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workbookProtection lockStructure="1"/>
  <bookViews>
    <workbookView xWindow="0" yWindow="0" windowWidth="28785" windowHeight="16440" activeTab="1"/>
  </bookViews>
  <sheets>
    <sheet name="genkou" sheetId="5" r:id="rId1"/>
    <sheet name="nenpyou" sheetId="4" r:id="rId2"/>
    <sheet name="ｃomment" sheetId="6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<sst xmlns="http://schemas.openxmlformats.org/spreadsheetml/2006/main" count="476" uniqueCount="154">
  <si>
    <t>西暦</t>
    <rPh sb="0" eb="2">
      <t>セイレキ</t>
    </rPh>
    <phoneticPr fontId="1"/>
  </si>
  <si>
    <t>年齢</t>
    <rPh sb="0" eb="2">
      <t>ネンレイ</t>
    </rPh>
    <phoneticPr fontId="1"/>
  </si>
  <si>
    <t>年号</t>
    <rPh sb="0" eb="2">
      <t>ネンゴウ</t>
    </rPh>
    <phoneticPr fontId="1"/>
  </si>
  <si>
    <t>Ｐ5</t>
    <phoneticPr fontId="1"/>
  </si>
  <si>
    <t>できごと　</t>
    <phoneticPr fontId="1"/>
  </si>
  <si>
    <t>誕生！晴戸太郎・華子の長男として生まれる。</t>
    <phoneticPr fontId="1"/>
  </si>
  <si>
    <t>昭和</t>
    <rPh sb="0" eb="2">
      <t>ショウワ</t>
    </rPh>
    <phoneticPr fontId="1"/>
  </si>
  <si>
    <t>大正
明治
昭和
平成</t>
    <rPh sb="0" eb="2">
      <t>タイショウ</t>
    </rPh>
    <rPh sb="3" eb="5">
      <t>メイジ</t>
    </rPh>
    <rPh sb="6" eb="8">
      <t>ショウワ</t>
    </rPh>
    <rPh sb="9" eb="11">
      <t>ヘイセイ</t>
    </rPh>
    <phoneticPr fontId="1"/>
  </si>
  <si>
    <t>Ｐ6</t>
    <phoneticPr fontId="1"/>
  </si>
  <si>
    <t xml:space="preserve">
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</si>
  <si>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</si>
  <si>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</si>
  <si>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</si>
  <si>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</si>
  <si>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</si>
  <si>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</si>
  <si>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</si>
  <si>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</si>
  <si>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</si>
  <si>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</si>
  <si>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</si>
  <si>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</si>
  <si>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</si>
  <si>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</si>
  <si>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</si>
  <si>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</si>
  <si>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</si>
  <si>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</si>
  <si>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</si>
  <si>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</si>
  <si>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</si>
  <si>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</si>
  <si>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</si>
  <si>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</si>
  <si>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</si>
  <si>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</si>
  <si>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</si>
  <si>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</si>
  <si>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</si>
  <si>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</si>
  <si>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</si>
  <si>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</si>
  <si>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</si>
  <si>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</si>
  <si>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</si>
  <si>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</si>
  <si>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</si>
  <si>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</si>
  <si>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</si>
  <si>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</si>
  <si>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</si>
  <si>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</si>
  <si>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</si>
  <si>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</si>
  <si>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</si>
  <si>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</si>
  <si>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</si>
  <si>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</si>
  <si>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</si>
  <si>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</si>
  <si>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</si>
  <si>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</si>
  <si>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</si>
  <si>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</si>
  <si>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</si>
  <si>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</si>
  <si>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</si>
  <si>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</si>
  <si>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</si>
  <si>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</si>
  <si>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</si>
  <si>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</si>
  <si>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</si>
  <si>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</si>
  <si>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</si>
  <si>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</si>
  <si>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</si>
  <si>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</si>
  <si>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</si>
  <si>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</si>
  <si>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</si>
  <si>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</si>
  <si>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</si>
  <si>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</si>
  <si>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</si>
  <si>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</si>
  <si>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</si>
  <si>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</si>
  <si>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</si>
  <si>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</si>
  <si>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</si>
  <si>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</si>
  <si>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</si>
  <si>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</si>
  <si>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</si>
  <si>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</si>
  <si>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</si>
  <si>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</si>
  <si>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</si>
  <si>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</si>
  <si>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</si>
  <si>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</si>
  <si>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</si>
  <si>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</si>
  <si>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</si>
  <si>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</si>
  <si>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</si>
  <si>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</si>
  <si>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</si>
  <si>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</si>
  <si>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</si>
  <si>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</si>
  <si>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</si>
  <si>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</si>
  <si>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</si>
  <si>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</si>
  <si>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</si>
  <si>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</si>
  <si>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</si>
  <si>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</si>
  <si>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</si>
  <si>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</si>
  <si>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</si>
  <si>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</si>
  <si>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</si>
  <si>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</si>
  <si>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</si>
  <si>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</si>
  <si>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</si>
  <si>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</si>
  <si>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　　記入のない年は空欄で紙面を作成します。</t>
    <rPh sb="2" eb="4">
      <t>キニュウ</t>
    </rPh>
    <rPh sb="7" eb="8">
      <t>トシ</t>
    </rPh>
    <rPh sb="9" eb="11">
      <t>クウラン</t>
    </rPh>
    <rPh sb="12" eb="14">
      <t>シメン</t>
    </rPh>
    <rPh sb="15" eb="17">
      <t>サクセイ</t>
    </rPh>
    <phoneticPr fontId="1"/>
  </si>
  <si>
    <t>写真№</t>
    <rPh sb="0" eb="2">
      <t>シャシン</t>
    </rPh>
    <phoneticPr fontId="1"/>
  </si>
  <si>
    <t>チェックボックス</t>
    <phoneticPr fontId="1"/>
  </si>
  <si>
    <t>例</t>
    <rPh sb="0" eb="1">
      <t>レイ</t>
    </rPh>
    <phoneticPr fontId="1"/>
  </si>
  <si>
    <t>誕生！晴戸太郎・華子の長男として生まれる。</t>
    <rPh sb="0" eb="2">
      <t>タンジョウ</t>
    </rPh>
    <phoneticPr fontId="1"/>
  </si>
  <si>
    <t>☑</t>
    <phoneticPr fontId="1"/>
  </si>
  <si>
    <t>□</t>
    <phoneticPr fontId="1"/>
  </si>
  <si>
    <t>年表</t>
    <rPh sb="0" eb="2">
      <t>ネンピョウ</t>
    </rPh>
    <phoneticPr fontId="1"/>
  </si>
  <si>
    <t>※句読点、改行、空白は1文字としてカウントされます。</t>
  </si>
  <si>
    <t>わた史 ブックタイプ原稿用紙①</t>
    <rPh sb="2" eb="3">
      <t>シ</t>
    </rPh>
    <rPh sb="10" eb="12">
      <t>ゲンコウ</t>
    </rPh>
    <rPh sb="12" eb="14">
      <t>ヨウシ</t>
    </rPh>
    <phoneticPr fontId="1"/>
  </si>
  <si>
    <t>「わた史　ブックタイプ　つくりかたマニュアル」の手順に沿って入力ください。</t>
    <phoneticPr fontId="1"/>
  </si>
  <si>
    <t>「わた史　ブックタイプ　つくりかたマニュアル」の手順に沿って入力ください。</t>
    <phoneticPr fontId="1"/>
  </si>
  <si>
    <t>アルバム</t>
    <phoneticPr fontId="1"/>
  </si>
  <si>
    <t>コメント</t>
    <phoneticPr fontId="1"/>
  </si>
  <si>
    <t>　　コメントを掲載する写真の番号にご記入ください。掲載しない番号は記入せず空欄としてください。</t>
    <rPh sb="7" eb="9">
      <t>ケイサイ</t>
    </rPh>
    <rPh sb="11" eb="13">
      <t>シャシン</t>
    </rPh>
    <rPh sb="14" eb="16">
      <t>バンゴウ</t>
    </rPh>
    <rPh sb="18" eb="20">
      <t>キニュウ</t>
    </rPh>
    <rPh sb="25" eb="27">
      <t>ケイサイ</t>
    </rPh>
    <rPh sb="30" eb="32">
      <t>バンゴウ</t>
    </rPh>
    <rPh sb="33" eb="35">
      <t>キニュウ</t>
    </rPh>
    <rPh sb="37" eb="39">
      <t>クウラン</t>
    </rPh>
    <phoneticPr fontId="1"/>
  </si>
  <si>
    <t>　　大きく掲載したい写真の番号には☑（チェック）を入れてください。</t>
    <rPh sb="2" eb="3">
      <t>オオ</t>
    </rPh>
    <rPh sb="5" eb="7">
      <t>ケイサイ</t>
    </rPh>
    <rPh sb="10" eb="12">
      <t>シャシン</t>
    </rPh>
    <rPh sb="13" eb="15">
      <t>バンゴウ</t>
    </rPh>
    <rPh sb="25" eb="26">
      <t>イ</t>
    </rPh>
    <phoneticPr fontId="1"/>
  </si>
  <si>
    <t>　　思い入れのある年のできごとをご記入ください。</t>
    <rPh sb="2" eb="5">
      <t>オモイイ</t>
    </rPh>
    <rPh sb="9" eb="10">
      <t>トシ</t>
    </rPh>
    <phoneticPr fontId="1"/>
  </si>
  <si>
    <t>●本文（1,200字以内）</t>
    <rPh sb="1" eb="3">
      <t>ホンブン</t>
    </rPh>
    <rPh sb="9" eb="10">
      <t>ジ</t>
    </rPh>
    <rPh sb="10" eb="12">
      <t>イナイ</t>
    </rPh>
    <phoneticPr fontId="1"/>
  </si>
  <si>
    <t>わた史 ブックタイプ原稿用紙②</t>
    <rPh sb="10" eb="12">
      <t>ゲンコウ</t>
    </rPh>
    <rPh sb="12" eb="14">
      <t>ヨウシ</t>
    </rPh>
    <phoneticPr fontId="1"/>
  </si>
  <si>
    <t>わた史 ブックタイプ原稿用紙③</t>
    <rPh sb="10" eb="12">
      <t>ゲンコウ</t>
    </rPh>
    <rPh sb="12" eb="14">
      <t>ヨウシ</t>
    </rPh>
    <phoneticPr fontId="1"/>
  </si>
  <si>
    <t>●見出し（40字以内）</t>
    <rPh sb="1" eb="3">
      <t>ミダ</t>
    </rPh>
    <rPh sb="7" eb="8">
      <t>ジ</t>
    </rPh>
    <rPh sb="8" eb="10">
      <t>イナイ</t>
    </rPh>
    <phoneticPr fontId="1"/>
  </si>
  <si>
    <t>●座右の銘（32字以内）</t>
    <rPh sb="1" eb="3">
      <t>ザユウ</t>
    </rPh>
    <rPh sb="4" eb="5">
      <t>メイ</t>
    </rPh>
    <rPh sb="8" eb="9">
      <t>ジ</t>
    </rPh>
    <rPh sb="9" eb="11">
      <t>イナイ</t>
    </rPh>
    <phoneticPr fontId="1"/>
  </si>
  <si>
    <t>●コメント（24文字以内）</t>
    <rPh sb="8" eb="10">
      <t>モジ</t>
    </rPh>
    <rPh sb="10" eb="12">
      <t>イナイ</t>
    </rPh>
    <phoneticPr fontId="1"/>
  </si>
  <si>
    <t>●年表 （１年132文字以内）</t>
    <rPh sb="1" eb="3">
      <t>ネンピョウ</t>
    </rPh>
    <rPh sb="6" eb="7">
      <t>ネン</t>
    </rPh>
    <rPh sb="10" eb="12">
      <t>モジ</t>
    </rPh>
    <rPh sb="12" eb="1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</si>
</sst>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5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/>
      <top style="medium">
        <color rgb="FF00B050"/>
      </top>
      <bottom style="thin">
        <color auto="1"/>
      </bottom>
      <diagonal/>
    </border>
    <border>
      <left/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B050"/>
      </right>
      <top/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/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3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49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49" fontId="0" fillId="0" borderId="1" xfId="0" applyNumberFormat="1" applyBorder="1" applyAlignment="1" applyProtection="1">
      <alignment horizontal="left" vertical="center" wrapText="1" shrinkToFi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 wrapText="1" shrinkToFit="1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wrapText="1" shrinkToFit="1"/>
      <protection locked="0"/>
    </xf>
    <xf numFmtId="49" fontId="0" fillId="0" borderId="17" xfId="0" applyNumberFormat="1" applyBorder="1" applyAlignment="1" applyProtection="1">
      <alignment horizontal="left" vertical="center" wrapText="1" shrinkToFit="1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 wrapText="1" shrinkToFit="1"/>
      <protection locked="0"/>
    </xf>
    <xf numFmtId="0" fontId="4" fillId="0" borderId="0" xfId="0" applyFont="1" applyAlignment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49" fontId="0" fillId="0" borderId="2" xfId="0" applyNumberFormat="1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31" fontId="0" fillId="0" borderId="1" xfId="0" applyNumberForma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 applyProtection="1">
      <alignment horizontal="lef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176" fontId="0" fillId="0" borderId="17" xfId="0" applyNumberForma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7" sqref="D7"/>
    </sheetView>
  </sheetViews>
  <sheetFormatPr defaultColWidth="8.875" defaultRowHeight="13.5"/>
  <cols>
    <col min="1" max="1" width="1.625" style="2" customWidth="1"/>
    <col min="2" max="2" width="95.25" style="6" customWidth="1"/>
    <col min="3" max="3" width="8.125" style="1" customWidth="1"/>
    <col min="4" max="4" width="67.125" style="2" customWidth="1"/>
    <col min="5" max="16384" width="8.875" style="1"/>
  </cols>
  <sheetData>
    <row r="1" spans="1:4" s="7" customFormat="1" ht="14.25">
      <c r="A1" s="9" t="s">
        <v>139</v>
      </c>
      <c r="B1" s="10"/>
      <c r="D1" s="8"/>
    </row>
    <row r="2" spans="1:4" ht="12" customHeight="1">
      <c r="A2" s="11"/>
      <c r="B2" s="12"/>
    </row>
    <row r="3" spans="1:4" ht="12" customHeight="1">
      <c r="A3" s="11"/>
      <c r="B3" s="66" t="s">
        <v>140</v>
      </c>
    </row>
    <row r="4" spans="1:4" ht="12" customHeight="1">
      <c r="A4" s="11"/>
      <c r="B4" s="66" t="s">
        <v>138</v>
      </c>
    </row>
    <row r="5" spans="1:4" ht="12" customHeight="1">
      <c r="A5" s="11"/>
      <c r="B5" s="66"/>
    </row>
    <row r="6" spans="1:4" ht="20.100000000000001" customHeight="1">
      <c r="A6" s="11"/>
      <c r="B6" s="13" t="s">
        <v>3</v>
      </c>
    </row>
    <row r="7" spans="1:4" s="3" customFormat="1" ht="20.100000000000001" customHeight="1" thickBot="1">
      <c r="A7" s="14"/>
      <c r="B7" s="15" t="s">
        <v>151</v>
      </c>
      <c r="D7" s="4"/>
    </row>
    <row r="8" spans="1:4" s="3" customFormat="1" ht="50.1" customHeight="1" thickBot="1">
      <c r="A8" s="14"/>
      <c r="B8" s="16"/>
      <c r="D8" s="4"/>
    </row>
    <row r="9" spans="1:4" s="3" customFormat="1">
      <c r="A9" s="14"/>
      <c r="B9" s="14"/>
      <c r="D9" s="4"/>
    </row>
    <row r="10" spans="1:4" s="3" customFormat="1">
      <c r="A10" s="14"/>
      <c r="B10" s="14"/>
      <c r="D10" s="4"/>
    </row>
    <row r="11" spans="1:4" ht="20.100000000000001" customHeight="1">
      <c r="A11" s="11"/>
      <c r="B11" s="13" t="s">
        <v>8</v>
      </c>
    </row>
    <row r="12" spans="1:4" s="3" customFormat="1" ht="20.100000000000001" customHeight="1" thickBot="1">
      <c r="A12" s="14"/>
      <c r="B12" s="15" t="s">
        <v>150</v>
      </c>
      <c r="D12" s="4"/>
    </row>
    <row r="13" spans="1:4" s="3" customFormat="1" ht="50.1" customHeight="1" thickBot="1">
      <c r="A13" s="14"/>
      <c r="B13" s="16"/>
      <c r="D13" s="4"/>
    </row>
    <row r="14" spans="1:4">
      <c r="A14" s="17"/>
      <c r="B14" s="18"/>
    </row>
    <row r="15" spans="1:4" s="3" customFormat="1" ht="20.100000000000001" customHeight="1" thickBot="1">
      <c r="A15" s="14"/>
      <c r="B15" s="15" t="s">
        <v>147</v>
      </c>
      <c r="D15" s="4"/>
    </row>
    <row r="16" spans="1:4" s="3" customFormat="1" ht="345.75" customHeight="1" thickBot="1">
      <c r="A16" s="14"/>
      <c r="B16" s="19" t="s">
        <v>9</v>
      </c>
      <c r="D16" s="4"/>
    </row>
    <row r="17" spans="1:2">
      <c r="A17" s="17"/>
      <c r="B17" s="18"/>
    </row>
    <row r="18" spans="1:2">
      <c r="A18" s="17"/>
      <c r="B18" s="18"/>
    </row>
  </sheetData>
  <sheetProtection sheet="1" objects="1" scenarios="1"/>
  <phoneticPr fontId="1"/>
  <dataValidations count="3">
    <dataValidation type="textLength" operator="lessThanOrEqual" allowBlank="1" showInputMessage="1" showErrorMessage="1" errorTitle="文字数オーバー" error="文字数がオーバーしています。_x000a_32文字以内で入力ください。_x000a_" sqref="B8">
      <formula1>32</formula1>
    </dataValidation>
    <dataValidation type="textLength" operator="lessThanOrEqual" allowBlank="1" showInputMessage="1" showErrorMessage="1" errorTitle="文字数オーバー" error="文字数がオーバーしています。_x000a_40文字以内で入力ください。_x000a__x000a_" sqref="B13">
      <formula1>40</formula1>
    </dataValidation>
    <dataValidation type="textLength" operator="lessThanOrEqual" allowBlank="1" showInputMessage="1" showErrorMessage="1" errorTitle="文字数オーバー" error="文字数がオーバーしています。_x000a_1,200文字以内で入力ください。_x000a_" sqref="B16">
      <formula1>1200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H12" sqref="H12"/>
    </sheetView>
  </sheetViews>
  <sheetFormatPr defaultColWidth="8.875" defaultRowHeight="13.5"/>
  <cols>
    <col min="1" max="1" width="1.625" style="2" customWidth="1"/>
    <col min="2" max="2" width="10.875" style="2" customWidth="1"/>
    <col min="3" max="3" width="6" style="2" customWidth="1"/>
    <col min="4" max="4" width="4.75" style="6" customWidth="1"/>
    <col min="5" max="5" width="7.5" style="1" customWidth="1"/>
    <col min="6" max="6" width="67.125" style="2" customWidth="1"/>
    <col min="7" max="16384" width="8.875" style="1"/>
  </cols>
  <sheetData>
    <row r="1" spans="1:8" s="7" customFormat="1" ht="14.25">
      <c r="A1" s="9" t="s">
        <v>148</v>
      </c>
      <c r="B1" s="9"/>
      <c r="C1" s="9"/>
      <c r="D1" s="10"/>
      <c r="E1" s="61"/>
      <c r="F1" s="62"/>
    </row>
    <row r="2" spans="1:8" ht="12" customHeight="1">
      <c r="A2" s="11"/>
      <c r="B2" s="11"/>
      <c r="C2" s="11"/>
      <c r="D2" s="12"/>
      <c r="E2" s="42"/>
      <c r="F2" s="17"/>
    </row>
    <row r="3" spans="1:8" ht="12" customHeight="1">
      <c r="A3" s="11"/>
      <c r="B3" s="67" t="s">
        <v>140</v>
      </c>
      <c r="C3" s="1"/>
      <c r="D3" s="2"/>
      <c r="F3" s="1"/>
    </row>
    <row r="4" spans="1:8" ht="12" customHeight="1">
      <c r="A4" s="11"/>
      <c r="B4" s="67" t="s">
        <v>138</v>
      </c>
      <c r="C4" s="1"/>
      <c r="D4" s="2"/>
      <c r="F4" s="1"/>
    </row>
    <row r="5" spans="1:8" ht="12" customHeight="1">
      <c r="A5" s="11"/>
      <c r="B5" s="67"/>
      <c r="C5" s="1"/>
      <c r="D5" s="2"/>
      <c r="F5" s="1"/>
    </row>
    <row r="6" spans="1:8" s="3" customFormat="1" ht="20.100000000000001" customHeight="1">
      <c r="A6" s="11"/>
      <c r="B6" s="51" t="s">
        <v>137</v>
      </c>
      <c r="C6" s="51"/>
      <c r="D6" s="13"/>
      <c r="E6" s="51"/>
      <c r="F6" s="63"/>
    </row>
    <row r="7" spans="1:8" s="3" customFormat="1" ht="20.100000000000001" customHeight="1">
      <c r="A7" s="14"/>
      <c r="B7" s="15" t="s">
        <v>153</v>
      </c>
      <c r="C7" s="15"/>
      <c r="D7" s="15"/>
      <c r="E7" s="14"/>
      <c r="F7" s="44"/>
      <c r="H7" s="38"/>
    </row>
    <row r="8" spans="1:8" s="3" customFormat="1" ht="20.100000000000001" customHeight="1">
      <c r="A8" s="14"/>
      <c r="B8" s="14" t="s">
        <v>146</v>
      </c>
      <c r="C8" s="15"/>
      <c r="D8" s="15"/>
      <c r="E8" s="14"/>
      <c r="F8" s="44"/>
      <c r="H8" s="38"/>
    </row>
    <row r="9" spans="1:8" s="3" customFormat="1" ht="20.100000000000001" customHeight="1">
      <c r="A9" s="14"/>
      <c r="B9" s="14" t="s">
        <v>130</v>
      </c>
      <c r="C9" s="15"/>
      <c r="D9" s="15"/>
      <c r="E9" s="14"/>
      <c r="F9" s="44"/>
      <c r="H9" s="38"/>
    </row>
    <row r="10" spans="1:8" ht="14.25" thickBot="1">
      <c r="A10" s="14"/>
      <c r="B10" s="17"/>
      <c r="C10" s="17"/>
      <c r="D10" s="18"/>
      <c r="E10" s="42"/>
      <c r="F10" s="17"/>
    </row>
    <row r="11" spans="1:8" ht="24.95" customHeight="1">
      <c r="A11" s="14"/>
      <c r="B11" s="20" t="s">
        <v>0</v>
      </c>
      <c r="C11" s="68" t="s">
        <v>2</v>
      </c>
      <c r="D11" s="69"/>
      <c r="E11" s="21" t="s">
        <v>1</v>
      </c>
      <c r="F11" s="22" t="s">
        <v>4</v>
      </c>
    </row>
    <row r="12" spans="1:8" ht="24.95" customHeight="1">
      <c r="A12" s="14"/>
      <c r="B12" s="23">
        <v>1987</v>
      </c>
      <c r="C12" s="24" t="s">
        <v>6</v>
      </c>
      <c r="D12" s="25">
        <v>62</v>
      </c>
      <c r="E12" s="26">
        <v>0</v>
      </c>
      <c r="F12" s="27" t="s">
        <v>5</v>
      </c>
    </row>
    <row r="13" spans="1:8" ht="58.5" customHeight="1">
      <c r="A13" s="14"/>
      <c r="B13" s="28"/>
      <c r="C13" s="29" t="s">
        <v>7</v>
      </c>
      <c r="D13" s="30"/>
      <c r="E13" s="31" t="s">
        <v>10</v>
      </c>
      <c r="F13" s="32"/>
    </row>
    <row r="14" spans="1:8" ht="51.95" customHeight="1">
      <c r="A14" s="11"/>
      <c r="B14" s="28"/>
      <c r="C14" s="29" t="s">
        <v>7</v>
      </c>
      <c r="D14" s="30"/>
      <c r="E14" s="31" t="s">
        <v>11</v>
      </c>
      <c r="F14" s="32"/>
    </row>
    <row r="15" spans="1:8" ht="51.95" customHeight="1">
      <c r="A15" s="14"/>
      <c r="B15" s="28"/>
      <c r="C15" s="29" t="s">
        <v>7</v>
      </c>
      <c r="D15" s="30"/>
      <c r="E15" s="31" t="s">
        <v>12</v>
      </c>
      <c r="F15" s="32"/>
      <c r="H15" s="5"/>
    </row>
    <row r="16" spans="1:8" ht="51.95" customHeight="1">
      <c r="A16" s="14"/>
      <c r="B16" s="28"/>
      <c r="C16" s="29" t="s">
        <v>7</v>
      </c>
      <c r="D16" s="30"/>
      <c r="E16" s="31" t="s">
        <v>13</v>
      </c>
      <c r="F16" s="32"/>
    </row>
    <row r="17" spans="1:6" ht="51.95" customHeight="1">
      <c r="A17" s="17"/>
      <c r="B17" s="28"/>
      <c r="C17" s="29" t="s">
        <v>7</v>
      </c>
      <c r="D17" s="30"/>
      <c r="E17" s="31" t="s">
        <v>14</v>
      </c>
      <c r="F17" s="32"/>
    </row>
    <row r="18" spans="1:6" ht="51.95" customHeight="1">
      <c r="A18" s="14"/>
      <c r="B18" s="28"/>
      <c r="C18" s="29" t="s">
        <v>7</v>
      </c>
      <c r="D18" s="30"/>
      <c r="E18" s="31" t="s">
        <v>15</v>
      </c>
      <c r="F18" s="32"/>
    </row>
    <row r="19" spans="1:6" ht="51.95" customHeight="1">
      <c r="A19" s="14"/>
      <c r="B19" s="28"/>
      <c r="C19" s="29" t="s">
        <v>7</v>
      </c>
      <c r="D19" s="30"/>
      <c r="E19" s="31" t="s">
        <v>16</v>
      </c>
      <c r="F19" s="32"/>
    </row>
    <row r="20" spans="1:6" ht="51.95" customHeight="1">
      <c r="A20" s="17"/>
      <c r="B20" s="28"/>
      <c r="C20" s="29" t="s">
        <v>7</v>
      </c>
      <c r="D20" s="30"/>
      <c r="E20" s="31" t="s">
        <v>17</v>
      </c>
      <c r="F20" s="32"/>
    </row>
    <row r="21" spans="1:6" ht="51.95" customHeight="1">
      <c r="A21" s="17"/>
      <c r="B21" s="28"/>
      <c r="C21" s="29" t="s">
        <v>7</v>
      </c>
      <c r="D21" s="30"/>
      <c r="E21" s="31" t="s">
        <v>18</v>
      </c>
      <c r="F21" s="32"/>
    </row>
    <row r="22" spans="1:6" ht="51.95" customHeight="1">
      <c r="A22" s="11"/>
      <c r="B22" s="28"/>
      <c r="C22" s="29" t="s">
        <v>7</v>
      </c>
      <c r="D22" s="30"/>
      <c r="E22" s="31" t="s">
        <v>19</v>
      </c>
      <c r="F22" s="32"/>
    </row>
    <row r="23" spans="1:6" ht="51.95" customHeight="1">
      <c r="A23" s="14"/>
      <c r="B23" s="28"/>
      <c r="C23" s="29" t="s">
        <v>7</v>
      </c>
      <c r="D23" s="30"/>
      <c r="E23" s="31" t="s">
        <v>20</v>
      </c>
      <c r="F23" s="32"/>
    </row>
    <row r="24" spans="1:6" ht="51.95" customHeight="1">
      <c r="A24" s="14"/>
      <c r="B24" s="28"/>
      <c r="C24" s="29" t="s">
        <v>7</v>
      </c>
      <c r="D24" s="30"/>
      <c r="E24" s="31" t="s">
        <v>21</v>
      </c>
      <c r="F24" s="32"/>
    </row>
    <row r="25" spans="1:6" ht="51.95" customHeight="1">
      <c r="A25" s="17"/>
      <c r="B25" s="28"/>
      <c r="C25" s="29" t="s">
        <v>7</v>
      </c>
      <c r="D25" s="30"/>
      <c r="E25" s="31" t="s">
        <v>22</v>
      </c>
      <c r="F25" s="32"/>
    </row>
    <row r="26" spans="1:6" ht="51.95" customHeight="1">
      <c r="A26" s="14"/>
      <c r="B26" s="28"/>
      <c r="C26" s="29" t="s">
        <v>7</v>
      </c>
      <c r="D26" s="30"/>
      <c r="E26" s="31" t="s">
        <v>23</v>
      </c>
      <c r="F26" s="32"/>
    </row>
    <row r="27" spans="1:6" ht="51.95" customHeight="1">
      <c r="A27" s="14"/>
      <c r="B27" s="28"/>
      <c r="C27" s="29" t="s">
        <v>7</v>
      </c>
      <c r="D27" s="30"/>
      <c r="E27" s="31" t="s">
        <v>24</v>
      </c>
      <c r="F27" s="32"/>
    </row>
    <row r="28" spans="1:6" ht="51.95" customHeight="1">
      <c r="A28" s="17"/>
      <c r="B28" s="28"/>
      <c r="C28" s="29" t="s">
        <v>7</v>
      </c>
      <c r="D28" s="30"/>
      <c r="E28" s="31" t="s">
        <v>25</v>
      </c>
      <c r="F28" s="32"/>
    </row>
    <row r="29" spans="1:6" ht="51.95" customHeight="1">
      <c r="A29" s="17"/>
      <c r="B29" s="28"/>
      <c r="C29" s="29" t="s">
        <v>7</v>
      </c>
      <c r="D29" s="30"/>
      <c r="E29" s="31" t="s">
        <v>26</v>
      </c>
      <c r="F29" s="32"/>
    </row>
    <row r="30" spans="1:6" ht="51.95" customHeight="1">
      <c r="A30" s="17"/>
      <c r="B30" s="28"/>
      <c r="C30" s="29" t="s">
        <v>7</v>
      </c>
      <c r="D30" s="30"/>
      <c r="E30" s="31" t="s">
        <v>27</v>
      </c>
      <c r="F30" s="32"/>
    </row>
    <row r="31" spans="1:6" ht="54">
      <c r="A31" s="17"/>
      <c r="B31" s="39"/>
      <c r="C31" s="40" t="s">
        <v>7</v>
      </c>
      <c r="D31" s="41"/>
      <c r="E31" s="31" t="s">
        <v>28</v>
      </c>
      <c r="F31" s="32"/>
    </row>
    <row r="32" spans="1:6" ht="54">
      <c r="A32" s="17"/>
      <c r="B32" s="28"/>
      <c r="C32" s="29" t="s">
        <v>7</v>
      </c>
      <c r="D32" s="30"/>
      <c r="E32" s="31" t="s">
        <v>29</v>
      </c>
      <c r="F32" s="32"/>
    </row>
    <row r="33" spans="1:6" ht="54">
      <c r="A33" s="17"/>
      <c r="B33" s="28"/>
      <c r="C33" s="29" t="s">
        <v>7</v>
      </c>
      <c r="D33" s="30"/>
      <c r="E33" s="31" t="s">
        <v>30</v>
      </c>
      <c r="F33" s="32"/>
    </row>
    <row r="34" spans="1:6" ht="54">
      <c r="A34" s="17"/>
      <c r="B34" s="28"/>
      <c r="C34" s="29" t="s">
        <v>7</v>
      </c>
      <c r="D34" s="30"/>
      <c r="E34" s="31" t="s">
        <v>31</v>
      </c>
      <c r="F34" s="32"/>
    </row>
    <row r="35" spans="1:6" ht="54">
      <c r="A35" s="17"/>
      <c r="B35" s="28"/>
      <c r="C35" s="29" t="s">
        <v>7</v>
      </c>
      <c r="D35" s="30"/>
      <c r="E35" s="31" t="s">
        <v>32</v>
      </c>
      <c r="F35" s="32"/>
    </row>
    <row r="36" spans="1:6" ht="54">
      <c r="A36" s="17"/>
      <c r="B36" s="28"/>
      <c r="C36" s="29" t="s">
        <v>7</v>
      </c>
      <c r="D36" s="30"/>
      <c r="E36" s="31" t="s">
        <v>33</v>
      </c>
      <c r="F36" s="32"/>
    </row>
    <row r="37" spans="1:6" ht="54">
      <c r="A37" s="17"/>
      <c r="B37" s="28"/>
      <c r="C37" s="29" t="s">
        <v>7</v>
      </c>
      <c r="D37" s="30"/>
      <c r="E37" s="31" t="s">
        <v>34</v>
      </c>
      <c r="F37" s="32"/>
    </row>
    <row r="38" spans="1:6" ht="54">
      <c r="A38" s="17"/>
      <c r="B38" s="28"/>
      <c r="C38" s="29" t="s">
        <v>7</v>
      </c>
      <c r="D38" s="30"/>
      <c r="E38" s="31" t="s">
        <v>35</v>
      </c>
      <c r="F38" s="32"/>
    </row>
    <row r="39" spans="1:6" ht="54">
      <c r="A39" s="17"/>
      <c r="B39" s="28"/>
      <c r="C39" s="29" t="s">
        <v>7</v>
      </c>
      <c r="D39" s="30"/>
      <c r="E39" s="31" t="s">
        <v>36</v>
      </c>
      <c r="F39" s="32"/>
    </row>
    <row r="40" spans="1:6" ht="54">
      <c r="A40" s="17"/>
      <c r="B40" s="28"/>
      <c r="C40" s="29" t="s">
        <v>7</v>
      </c>
      <c r="D40" s="30"/>
      <c r="E40" s="31" t="s">
        <v>37</v>
      </c>
      <c r="F40" s="32"/>
    </row>
    <row r="41" spans="1:6" ht="54">
      <c r="A41" s="17"/>
      <c r="B41" s="28"/>
      <c r="C41" s="29" t="s">
        <v>7</v>
      </c>
      <c r="D41" s="30"/>
      <c r="E41" s="31" t="s">
        <v>38</v>
      </c>
      <c r="F41" s="32"/>
    </row>
    <row r="42" spans="1:6" ht="54">
      <c r="A42" s="17"/>
      <c r="B42" s="28"/>
      <c r="C42" s="29" t="s">
        <v>7</v>
      </c>
      <c r="D42" s="30"/>
      <c r="E42" s="31" t="s">
        <v>39</v>
      </c>
      <c r="F42" s="32"/>
    </row>
    <row r="43" spans="1:6" ht="54">
      <c r="A43" s="17"/>
      <c r="B43" s="28"/>
      <c r="C43" s="29" t="s">
        <v>7</v>
      </c>
      <c r="D43" s="30"/>
      <c r="E43" s="31" t="s">
        <v>40</v>
      </c>
      <c r="F43" s="32"/>
    </row>
    <row r="44" spans="1:6" ht="54">
      <c r="A44" s="17"/>
      <c r="B44" s="28"/>
      <c r="C44" s="29" t="s">
        <v>7</v>
      </c>
      <c r="D44" s="30"/>
      <c r="E44" s="31" t="s">
        <v>41</v>
      </c>
      <c r="F44" s="32"/>
    </row>
    <row r="45" spans="1:6" ht="54">
      <c r="A45" s="17"/>
      <c r="B45" s="28"/>
      <c r="C45" s="29" t="s">
        <v>7</v>
      </c>
      <c r="D45" s="30"/>
      <c r="E45" s="31" t="s">
        <v>42</v>
      </c>
      <c r="F45" s="32"/>
    </row>
    <row r="46" spans="1:6" ht="54">
      <c r="A46" s="17"/>
      <c r="B46" s="28"/>
      <c r="C46" s="29" t="s">
        <v>7</v>
      </c>
      <c r="D46" s="30"/>
      <c r="E46" s="31" t="s">
        <v>43</v>
      </c>
      <c r="F46" s="32"/>
    </row>
    <row r="47" spans="1:6" ht="54">
      <c r="A47" s="17"/>
      <c r="B47" s="28"/>
      <c r="C47" s="29" t="s">
        <v>7</v>
      </c>
      <c r="D47" s="30"/>
      <c r="E47" s="31" t="s">
        <v>44</v>
      </c>
      <c r="F47" s="32"/>
    </row>
    <row r="48" spans="1:6" ht="54">
      <c r="A48" s="17"/>
      <c r="B48" s="28"/>
      <c r="C48" s="29" t="s">
        <v>7</v>
      </c>
      <c r="D48" s="30"/>
      <c r="E48" s="31" t="s">
        <v>45</v>
      </c>
      <c r="F48" s="32"/>
    </row>
    <row r="49" spans="1:6" ht="54">
      <c r="A49" s="17"/>
      <c r="B49" s="39"/>
      <c r="C49" s="40" t="s">
        <v>7</v>
      </c>
      <c r="D49" s="41"/>
      <c r="E49" s="31" t="s">
        <v>46</v>
      </c>
      <c r="F49" s="32"/>
    </row>
    <row r="50" spans="1:6" ht="54">
      <c r="A50" s="17"/>
      <c r="B50" s="28"/>
      <c r="C50" s="29" t="s">
        <v>7</v>
      </c>
      <c r="D50" s="30"/>
      <c r="E50" s="31" t="s">
        <v>47</v>
      </c>
      <c r="F50" s="32"/>
    </row>
    <row r="51" spans="1:6" ht="54">
      <c r="A51" s="17"/>
      <c r="B51" s="28"/>
      <c r="C51" s="29" t="s">
        <v>7</v>
      </c>
      <c r="D51" s="30"/>
      <c r="E51" s="31" t="s">
        <v>48</v>
      </c>
      <c r="F51" s="32"/>
    </row>
    <row r="52" spans="1:6" ht="54">
      <c r="A52" s="17"/>
      <c r="B52" s="28"/>
      <c r="C52" s="29" t="s">
        <v>7</v>
      </c>
      <c r="D52" s="30"/>
      <c r="E52" s="31" t="s">
        <v>49</v>
      </c>
      <c r="F52" s="32"/>
    </row>
    <row r="53" spans="1:6" ht="54">
      <c r="A53" s="17"/>
      <c r="B53" s="28"/>
      <c r="C53" s="29" t="s">
        <v>7</v>
      </c>
      <c r="D53" s="30"/>
      <c r="E53" s="31" t="s">
        <v>50</v>
      </c>
      <c r="F53" s="32"/>
    </row>
    <row r="54" spans="1:6" ht="54">
      <c r="A54" s="17"/>
      <c r="B54" s="28"/>
      <c r="C54" s="29" t="s">
        <v>7</v>
      </c>
      <c r="D54" s="30"/>
      <c r="E54" s="31" t="s">
        <v>51</v>
      </c>
      <c r="F54" s="32"/>
    </row>
    <row r="55" spans="1:6" ht="54">
      <c r="A55" s="17"/>
      <c r="B55" s="28"/>
      <c r="C55" s="29" t="s">
        <v>7</v>
      </c>
      <c r="D55" s="30"/>
      <c r="E55" s="31" t="s">
        <v>52</v>
      </c>
      <c r="F55" s="32"/>
    </row>
    <row r="56" spans="1:6" ht="54">
      <c r="A56" s="17"/>
      <c r="B56" s="28"/>
      <c r="C56" s="29" t="s">
        <v>7</v>
      </c>
      <c r="D56" s="30"/>
      <c r="E56" s="31" t="s">
        <v>53</v>
      </c>
      <c r="F56" s="32"/>
    </row>
    <row r="57" spans="1:6" ht="54">
      <c r="A57" s="17"/>
      <c r="B57" s="28"/>
      <c r="C57" s="29" t="s">
        <v>7</v>
      </c>
      <c r="D57" s="30"/>
      <c r="E57" s="31" t="s">
        <v>54</v>
      </c>
      <c r="F57" s="32"/>
    </row>
    <row r="58" spans="1:6" ht="54">
      <c r="A58" s="17"/>
      <c r="B58" s="28"/>
      <c r="C58" s="29" t="s">
        <v>7</v>
      </c>
      <c r="D58" s="30"/>
      <c r="E58" s="31" t="s">
        <v>55</v>
      </c>
      <c r="F58" s="32"/>
    </row>
    <row r="59" spans="1:6" ht="54">
      <c r="A59" s="17"/>
      <c r="B59" s="28"/>
      <c r="C59" s="29" t="s">
        <v>7</v>
      </c>
      <c r="D59" s="30"/>
      <c r="E59" s="31" t="s">
        <v>56</v>
      </c>
      <c r="F59" s="32"/>
    </row>
    <row r="60" spans="1:6" ht="54">
      <c r="A60" s="17"/>
      <c r="B60" s="28"/>
      <c r="C60" s="29" t="s">
        <v>7</v>
      </c>
      <c r="D60" s="30"/>
      <c r="E60" s="31" t="s">
        <v>57</v>
      </c>
      <c r="F60" s="32"/>
    </row>
    <row r="61" spans="1:6" ht="54">
      <c r="A61" s="17"/>
      <c r="B61" s="28"/>
      <c r="C61" s="29" t="s">
        <v>7</v>
      </c>
      <c r="D61" s="30"/>
      <c r="E61" s="31" t="s">
        <v>58</v>
      </c>
      <c r="F61" s="32"/>
    </row>
    <row r="62" spans="1:6" ht="54">
      <c r="A62" s="17"/>
      <c r="B62" s="28"/>
      <c r="C62" s="29" t="s">
        <v>7</v>
      </c>
      <c r="D62" s="30"/>
      <c r="E62" s="31" t="s">
        <v>59</v>
      </c>
      <c r="F62" s="32"/>
    </row>
    <row r="63" spans="1:6" ht="54">
      <c r="A63" s="17"/>
      <c r="B63" s="28"/>
      <c r="C63" s="29" t="s">
        <v>7</v>
      </c>
      <c r="D63" s="30"/>
      <c r="E63" s="31" t="s">
        <v>60</v>
      </c>
      <c r="F63" s="32"/>
    </row>
    <row r="64" spans="1:6" ht="54">
      <c r="A64" s="17"/>
      <c r="B64" s="28"/>
      <c r="C64" s="29" t="s">
        <v>7</v>
      </c>
      <c r="D64" s="30"/>
      <c r="E64" s="31" t="s">
        <v>61</v>
      </c>
      <c r="F64" s="32"/>
    </row>
    <row r="65" spans="1:6" ht="54">
      <c r="A65" s="17"/>
      <c r="B65" s="28"/>
      <c r="C65" s="29" t="s">
        <v>7</v>
      </c>
      <c r="D65" s="30"/>
      <c r="E65" s="31" t="s">
        <v>62</v>
      </c>
      <c r="F65" s="32"/>
    </row>
    <row r="66" spans="1:6" ht="54">
      <c r="A66" s="17"/>
      <c r="B66" s="28"/>
      <c r="C66" s="29" t="s">
        <v>7</v>
      </c>
      <c r="D66" s="30"/>
      <c r="E66" s="31" t="s">
        <v>63</v>
      </c>
      <c r="F66" s="32"/>
    </row>
    <row r="67" spans="1:6" ht="54">
      <c r="A67" s="17"/>
      <c r="B67" s="28"/>
      <c r="C67" s="29" t="s">
        <v>7</v>
      </c>
      <c r="D67" s="30"/>
      <c r="E67" s="31" t="s">
        <v>64</v>
      </c>
      <c r="F67" s="32"/>
    </row>
    <row r="68" spans="1:6" ht="54">
      <c r="A68" s="17"/>
      <c r="B68" s="28"/>
      <c r="C68" s="29" t="s">
        <v>7</v>
      </c>
      <c r="D68" s="30"/>
      <c r="E68" s="31" t="s">
        <v>65</v>
      </c>
      <c r="F68" s="32"/>
    </row>
    <row r="69" spans="1:6" ht="54">
      <c r="A69" s="17"/>
      <c r="B69" s="28"/>
      <c r="C69" s="29" t="s">
        <v>7</v>
      </c>
      <c r="D69" s="30"/>
      <c r="E69" s="31" t="s">
        <v>66</v>
      </c>
      <c r="F69" s="32"/>
    </row>
    <row r="70" spans="1:6" ht="54">
      <c r="A70" s="17"/>
      <c r="B70" s="28"/>
      <c r="C70" s="29" t="s">
        <v>7</v>
      </c>
      <c r="D70" s="30"/>
      <c r="E70" s="31" t="s">
        <v>67</v>
      </c>
      <c r="F70" s="32"/>
    </row>
    <row r="71" spans="1:6" ht="54">
      <c r="A71" s="17"/>
      <c r="B71" s="28"/>
      <c r="C71" s="29" t="s">
        <v>7</v>
      </c>
      <c r="D71" s="30"/>
      <c r="E71" s="31" t="s">
        <v>68</v>
      </c>
      <c r="F71" s="32"/>
    </row>
    <row r="72" spans="1:6" ht="54">
      <c r="A72" s="17"/>
      <c r="B72" s="28"/>
      <c r="C72" s="29" t="s">
        <v>7</v>
      </c>
      <c r="D72" s="30"/>
      <c r="E72" s="31" t="s">
        <v>69</v>
      </c>
      <c r="F72" s="32"/>
    </row>
    <row r="73" spans="1:6" ht="54">
      <c r="A73" s="17"/>
      <c r="B73" s="39"/>
      <c r="C73" s="40" t="s">
        <v>7</v>
      </c>
      <c r="D73" s="41"/>
      <c r="E73" s="31" t="s">
        <v>70</v>
      </c>
      <c r="F73" s="32"/>
    </row>
    <row r="74" spans="1:6" ht="54">
      <c r="A74" s="17"/>
      <c r="B74" s="28"/>
      <c r="C74" s="29" t="s">
        <v>7</v>
      </c>
      <c r="D74" s="30"/>
      <c r="E74" s="31" t="s">
        <v>71</v>
      </c>
      <c r="F74" s="32"/>
    </row>
    <row r="75" spans="1:6" ht="54">
      <c r="A75" s="17"/>
      <c r="B75" s="28"/>
      <c r="C75" s="29" t="s">
        <v>7</v>
      </c>
      <c r="D75" s="30"/>
      <c r="E75" s="31" t="s">
        <v>72</v>
      </c>
      <c r="F75" s="32"/>
    </row>
    <row r="76" spans="1:6" ht="54">
      <c r="A76" s="17"/>
      <c r="B76" s="28"/>
      <c r="C76" s="29" t="s">
        <v>7</v>
      </c>
      <c r="D76" s="30"/>
      <c r="E76" s="31" t="s">
        <v>73</v>
      </c>
      <c r="F76" s="32"/>
    </row>
    <row r="77" spans="1:6" ht="54">
      <c r="A77" s="17"/>
      <c r="B77" s="28"/>
      <c r="C77" s="29" t="s">
        <v>7</v>
      </c>
      <c r="D77" s="30"/>
      <c r="E77" s="31" t="s">
        <v>74</v>
      </c>
      <c r="F77" s="32"/>
    </row>
    <row r="78" spans="1:6" ht="54">
      <c r="A78" s="17"/>
      <c r="B78" s="28"/>
      <c r="C78" s="29" t="s">
        <v>7</v>
      </c>
      <c r="D78" s="30"/>
      <c r="E78" s="31" t="s">
        <v>75</v>
      </c>
      <c r="F78" s="32"/>
    </row>
    <row r="79" spans="1:6" ht="54">
      <c r="A79" s="17"/>
      <c r="B79" s="28"/>
      <c r="C79" s="29" t="s">
        <v>7</v>
      </c>
      <c r="D79" s="30"/>
      <c r="E79" s="31" t="s">
        <v>76</v>
      </c>
      <c r="F79" s="32"/>
    </row>
    <row r="80" spans="1:6" ht="54">
      <c r="A80" s="17"/>
      <c r="B80" s="28"/>
      <c r="C80" s="29" t="s">
        <v>7</v>
      </c>
      <c r="D80" s="30"/>
      <c r="E80" s="31" t="s">
        <v>77</v>
      </c>
      <c r="F80" s="32"/>
    </row>
    <row r="81" spans="1:6" ht="54">
      <c r="A81" s="17"/>
      <c r="B81" s="28"/>
      <c r="C81" s="29" t="s">
        <v>7</v>
      </c>
      <c r="D81" s="30"/>
      <c r="E81" s="31" t="s">
        <v>78</v>
      </c>
      <c r="F81" s="32"/>
    </row>
    <row r="82" spans="1:6" ht="54">
      <c r="A82" s="17"/>
      <c r="B82" s="28"/>
      <c r="C82" s="29" t="s">
        <v>7</v>
      </c>
      <c r="D82" s="30"/>
      <c r="E82" s="31" t="s">
        <v>79</v>
      </c>
      <c r="F82" s="32"/>
    </row>
    <row r="83" spans="1:6" ht="54">
      <c r="A83" s="17"/>
      <c r="B83" s="28"/>
      <c r="C83" s="29" t="s">
        <v>7</v>
      </c>
      <c r="D83" s="30"/>
      <c r="E83" s="31" t="s">
        <v>80</v>
      </c>
      <c r="F83" s="32"/>
    </row>
    <row r="84" spans="1:6" ht="54">
      <c r="A84" s="17"/>
      <c r="B84" s="28"/>
      <c r="C84" s="29" t="s">
        <v>7</v>
      </c>
      <c r="D84" s="30"/>
      <c r="E84" s="31" t="s">
        <v>81</v>
      </c>
      <c r="F84" s="32"/>
    </row>
    <row r="85" spans="1:6" ht="54">
      <c r="A85" s="17"/>
      <c r="B85" s="28"/>
      <c r="C85" s="29" t="s">
        <v>7</v>
      </c>
      <c r="D85" s="30"/>
      <c r="E85" s="31" t="s">
        <v>82</v>
      </c>
      <c r="F85" s="32"/>
    </row>
    <row r="86" spans="1:6" ht="54">
      <c r="A86" s="17"/>
      <c r="B86" s="28"/>
      <c r="C86" s="29" t="s">
        <v>7</v>
      </c>
      <c r="D86" s="30"/>
      <c r="E86" s="31" t="s">
        <v>83</v>
      </c>
      <c r="F86" s="32"/>
    </row>
    <row r="87" spans="1:6" ht="54">
      <c r="A87" s="17"/>
      <c r="B87" s="28"/>
      <c r="C87" s="29" t="s">
        <v>7</v>
      </c>
      <c r="D87" s="30"/>
      <c r="E87" s="31" t="s">
        <v>84</v>
      </c>
      <c r="F87" s="32"/>
    </row>
    <row r="88" spans="1:6" ht="54">
      <c r="A88" s="17"/>
      <c r="B88" s="28"/>
      <c r="C88" s="29" t="s">
        <v>7</v>
      </c>
      <c r="D88" s="30"/>
      <c r="E88" s="31" t="s">
        <v>85</v>
      </c>
      <c r="F88" s="32"/>
    </row>
    <row r="89" spans="1:6" ht="54">
      <c r="A89" s="17"/>
      <c r="B89" s="28"/>
      <c r="C89" s="29" t="s">
        <v>7</v>
      </c>
      <c r="D89" s="30"/>
      <c r="E89" s="31" t="s">
        <v>86</v>
      </c>
      <c r="F89" s="32"/>
    </row>
    <row r="90" spans="1:6" ht="54">
      <c r="A90" s="17"/>
      <c r="B90" s="28"/>
      <c r="C90" s="29" t="s">
        <v>7</v>
      </c>
      <c r="D90" s="30"/>
      <c r="E90" s="31" t="s">
        <v>87</v>
      </c>
      <c r="F90" s="32"/>
    </row>
    <row r="91" spans="1:6" ht="54">
      <c r="A91" s="17"/>
      <c r="B91" s="28"/>
      <c r="C91" s="29" t="s">
        <v>7</v>
      </c>
      <c r="D91" s="30"/>
      <c r="E91" s="31" t="s">
        <v>88</v>
      </c>
      <c r="F91" s="32"/>
    </row>
    <row r="92" spans="1:6" ht="54">
      <c r="A92" s="17"/>
      <c r="B92" s="28"/>
      <c r="C92" s="29" t="s">
        <v>7</v>
      </c>
      <c r="D92" s="30"/>
      <c r="E92" s="31" t="s">
        <v>89</v>
      </c>
      <c r="F92" s="32"/>
    </row>
    <row r="93" spans="1:6" ht="54">
      <c r="A93" s="17"/>
      <c r="B93" s="28"/>
      <c r="C93" s="29" t="s">
        <v>7</v>
      </c>
      <c r="D93" s="30"/>
      <c r="E93" s="31" t="s">
        <v>90</v>
      </c>
      <c r="F93" s="32"/>
    </row>
    <row r="94" spans="1:6" ht="54">
      <c r="A94" s="17"/>
      <c r="B94" s="28"/>
      <c r="C94" s="29" t="s">
        <v>7</v>
      </c>
      <c r="D94" s="30"/>
      <c r="E94" s="31" t="s">
        <v>91</v>
      </c>
      <c r="F94" s="32"/>
    </row>
    <row r="95" spans="1:6" ht="54">
      <c r="A95" s="17"/>
      <c r="B95" s="28"/>
      <c r="C95" s="29" t="s">
        <v>7</v>
      </c>
      <c r="D95" s="30"/>
      <c r="E95" s="31" t="s">
        <v>92</v>
      </c>
      <c r="F95" s="32"/>
    </row>
    <row r="96" spans="1:6" ht="54">
      <c r="A96" s="17"/>
      <c r="B96" s="28"/>
      <c r="C96" s="29" t="s">
        <v>7</v>
      </c>
      <c r="D96" s="30"/>
      <c r="E96" s="31" t="s">
        <v>93</v>
      </c>
      <c r="F96" s="32"/>
    </row>
    <row r="97" spans="1:6" ht="54">
      <c r="A97" s="17"/>
      <c r="B97" s="28"/>
      <c r="C97" s="29" t="s">
        <v>7</v>
      </c>
      <c r="D97" s="30"/>
      <c r="E97" s="31" t="s">
        <v>94</v>
      </c>
      <c r="F97" s="32"/>
    </row>
    <row r="98" spans="1:6" ht="54">
      <c r="A98" s="17"/>
      <c r="B98" s="28"/>
      <c r="C98" s="29" t="s">
        <v>7</v>
      </c>
      <c r="D98" s="30"/>
      <c r="E98" s="31" t="s">
        <v>95</v>
      </c>
      <c r="F98" s="32"/>
    </row>
    <row r="99" spans="1:6" ht="54">
      <c r="A99" s="17"/>
      <c r="B99" s="28"/>
      <c r="C99" s="29" t="s">
        <v>7</v>
      </c>
      <c r="D99" s="30"/>
      <c r="E99" s="31" t="s">
        <v>96</v>
      </c>
      <c r="F99" s="32"/>
    </row>
    <row r="100" spans="1:6" ht="54">
      <c r="A100" s="17"/>
      <c r="B100" s="28"/>
      <c r="C100" s="29" t="s">
        <v>7</v>
      </c>
      <c r="D100" s="30"/>
      <c r="E100" s="31" t="s">
        <v>97</v>
      </c>
      <c r="F100" s="32"/>
    </row>
    <row r="101" spans="1:6" ht="54">
      <c r="A101" s="17"/>
      <c r="B101" s="28"/>
      <c r="C101" s="29" t="s">
        <v>7</v>
      </c>
      <c r="D101" s="30"/>
      <c r="E101" s="31" t="s">
        <v>98</v>
      </c>
      <c r="F101" s="32"/>
    </row>
    <row r="102" spans="1:6" ht="54">
      <c r="A102" s="17"/>
      <c r="B102" s="28"/>
      <c r="C102" s="29" t="s">
        <v>7</v>
      </c>
      <c r="D102" s="30"/>
      <c r="E102" s="31" t="s">
        <v>99</v>
      </c>
      <c r="F102" s="32"/>
    </row>
    <row r="103" spans="1:6" ht="54">
      <c r="A103" s="17"/>
      <c r="B103" s="28"/>
      <c r="C103" s="29" t="s">
        <v>7</v>
      </c>
      <c r="D103" s="30"/>
      <c r="E103" s="31" t="s">
        <v>100</v>
      </c>
      <c r="F103" s="32"/>
    </row>
    <row r="104" spans="1:6" ht="54">
      <c r="A104" s="17"/>
      <c r="B104" s="28"/>
      <c r="C104" s="29" t="s">
        <v>7</v>
      </c>
      <c r="D104" s="30"/>
      <c r="E104" s="31" t="s">
        <v>101</v>
      </c>
      <c r="F104" s="32"/>
    </row>
    <row r="105" spans="1:6" ht="54">
      <c r="A105" s="17"/>
      <c r="B105" s="28"/>
      <c r="C105" s="29" t="s">
        <v>7</v>
      </c>
      <c r="D105" s="30"/>
      <c r="E105" s="31" t="s">
        <v>102</v>
      </c>
      <c r="F105" s="32"/>
    </row>
    <row r="106" spans="1:6" ht="54">
      <c r="A106" s="17"/>
      <c r="B106" s="28"/>
      <c r="C106" s="29" t="s">
        <v>7</v>
      </c>
      <c r="D106" s="30"/>
      <c r="E106" s="31" t="s">
        <v>103</v>
      </c>
      <c r="F106" s="32"/>
    </row>
    <row r="107" spans="1:6" ht="54">
      <c r="A107" s="17"/>
      <c r="B107" s="28"/>
      <c r="C107" s="29" t="s">
        <v>7</v>
      </c>
      <c r="D107" s="30"/>
      <c r="E107" s="31" t="s">
        <v>104</v>
      </c>
      <c r="F107" s="32"/>
    </row>
    <row r="108" spans="1:6" ht="54">
      <c r="A108" s="17"/>
      <c r="B108" s="28"/>
      <c r="C108" s="29" t="s">
        <v>7</v>
      </c>
      <c r="D108" s="30"/>
      <c r="E108" s="31" t="s">
        <v>105</v>
      </c>
      <c r="F108" s="32"/>
    </row>
    <row r="109" spans="1:6" ht="54">
      <c r="A109" s="17"/>
      <c r="B109" s="28"/>
      <c r="C109" s="29" t="s">
        <v>7</v>
      </c>
      <c r="D109" s="30"/>
      <c r="E109" s="31" t="s">
        <v>106</v>
      </c>
      <c r="F109" s="32"/>
    </row>
    <row r="110" spans="1:6" ht="54">
      <c r="A110" s="17"/>
      <c r="B110" s="28"/>
      <c r="C110" s="29" t="s">
        <v>7</v>
      </c>
      <c r="D110" s="30"/>
      <c r="E110" s="31" t="s">
        <v>107</v>
      </c>
      <c r="F110" s="32"/>
    </row>
    <row r="111" spans="1:6" ht="54">
      <c r="A111" s="17"/>
      <c r="B111" s="28"/>
      <c r="C111" s="29" t="s">
        <v>7</v>
      </c>
      <c r="D111" s="30"/>
      <c r="E111" s="31" t="s">
        <v>108</v>
      </c>
      <c r="F111" s="32"/>
    </row>
    <row r="112" spans="1:6" ht="54">
      <c r="A112" s="17"/>
      <c r="B112" s="28"/>
      <c r="C112" s="29" t="s">
        <v>7</v>
      </c>
      <c r="D112" s="30"/>
      <c r="E112" s="31" t="s">
        <v>109</v>
      </c>
      <c r="F112" s="32"/>
    </row>
    <row r="113" spans="1:6" ht="54">
      <c r="A113" s="17"/>
      <c r="B113" s="28"/>
      <c r="C113" s="29" t="s">
        <v>7</v>
      </c>
      <c r="D113" s="30"/>
      <c r="E113" s="31" t="s">
        <v>110</v>
      </c>
      <c r="F113" s="32"/>
    </row>
    <row r="114" spans="1:6" ht="54">
      <c r="A114" s="17"/>
      <c r="B114" s="28"/>
      <c r="C114" s="29" t="s">
        <v>7</v>
      </c>
      <c r="D114" s="30"/>
      <c r="E114" s="31" t="s">
        <v>111</v>
      </c>
      <c r="F114" s="32"/>
    </row>
    <row r="115" spans="1:6" ht="54">
      <c r="A115" s="17"/>
      <c r="B115" s="28"/>
      <c r="C115" s="29" t="s">
        <v>7</v>
      </c>
      <c r="D115" s="30"/>
      <c r="E115" s="31" t="s">
        <v>112</v>
      </c>
      <c r="F115" s="32"/>
    </row>
    <row r="116" spans="1:6" ht="54">
      <c r="A116" s="17"/>
      <c r="B116" s="28"/>
      <c r="C116" s="29" t="s">
        <v>7</v>
      </c>
      <c r="D116" s="30"/>
      <c r="E116" s="31" t="s">
        <v>113</v>
      </c>
      <c r="F116" s="32"/>
    </row>
    <row r="117" spans="1:6" ht="54">
      <c r="A117" s="17"/>
      <c r="B117" s="28"/>
      <c r="C117" s="29" t="s">
        <v>7</v>
      </c>
      <c r="D117" s="30"/>
      <c r="E117" s="31" t="s">
        <v>114</v>
      </c>
      <c r="F117" s="32"/>
    </row>
    <row r="118" spans="1:6" ht="54">
      <c r="A118" s="17"/>
      <c r="B118" s="28"/>
      <c r="C118" s="29" t="s">
        <v>7</v>
      </c>
      <c r="D118" s="30"/>
      <c r="E118" s="31" t="s">
        <v>115</v>
      </c>
      <c r="F118" s="32"/>
    </row>
    <row r="119" spans="1:6" ht="54">
      <c r="A119" s="17"/>
      <c r="B119" s="28"/>
      <c r="C119" s="29" t="s">
        <v>7</v>
      </c>
      <c r="D119" s="30"/>
      <c r="E119" s="31" t="s">
        <v>116</v>
      </c>
      <c r="F119" s="32"/>
    </row>
    <row r="120" spans="1:6" ht="54">
      <c r="A120" s="17"/>
      <c r="B120" s="28"/>
      <c r="C120" s="29" t="s">
        <v>7</v>
      </c>
      <c r="D120" s="30"/>
      <c r="E120" s="31" t="s">
        <v>117</v>
      </c>
      <c r="F120" s="32"/>
    </row>
    <row r="121" spans="1:6" ht="54">
      <c r="A121" s="17"/>
      <c r="B121" s="28"/>
      <c r="C121" s="29" t="s">
        <v>7</v>
      </c>
      <c r="D121" s="30"/>
      <c r="E121" s="31" t="s">
        <v>118</v>
      </c>
      <c r="F121" s="32"/>
    </row>
    <row r="122" spans="1:6" ht="54">
      <c r="A122" s="17"/>
      <c r="B122" s="28"/>
      <c r="C122" s="29" t="s">
        <v>7</v>
      </c>
      <c r="D122" s="30"/>
      <c r="E122" s="31" t="s">
        <v>119</v>
      </c>
      <c r="F122" s="32"/>
    </row>
    <row r="123" spans="1:6" ht="54">
      <c r="A123" s="17"/>
      <c r="B123" s="28"/>
      <c r="C123" s="29" t="s">
        <v>7</v>
      </c>
      <c r="D123" s="30"/>
      <c r="E123" s="31" t="s">
        <v>120</v>
      </c>
      <c r="F123" s="32"/>
    </row>
    <row r="124" spans="1:6" ht="54">
      <c r="A124" s="17"/>
      <c r="B124" s="28"/>
      <c r="C124" s="29" t="s">
        <v>7</v>
      </c>
      <c r="D124" s="30"/>
      <c r="E124" s="31" t="s">
        <v>121</v>
      </c>
      <c r="F124" s="32"/>
    </row>
    <row r="125" spans="1:6" ht="54">
      <c r="A125" s="17"/>
      <c r="B125" s="28"/>
      <c r="C125" s="29" t="s">
        <v>7</v>
      </c>
      <c r="D125" s="30"/>
      <c r="E125" s="31" t="s">
        <v>122</v>
      </c>
      <c r="F125" s="32"/>
    </row>
    <row r="126" spans="1:6" ht="54">
      <c r="A126" s="17"/>
      <c r="B126" s="28"/>
      <c r="C126" s="29" t="s">
        <v>7</v>
      </c>
      <c r="D126" s="30"/>
      <c r="E126" s="31" t="s">
        <v>123</v>
      </c>
      <c r="F126" s="32"/>
    </row>
    <row r="127" spans="1:6" ht="54">
      <c r="A127" s="17"/>
      <c r="B127" s="28"/>
      <c r="C127" s="29" t="s">
        <v>7</v>
      </c>
      <c r="D127" s="30"/>
      <c r="E127" s="31" t="s">
        <v>124</v>
      </c>
      <c r="F127" s="32"/>
    </row>
    <row r="128" spans="1:6" ht="54">
      <c r="A128" s="17"/>
      <c r="B128" s="28"/>
      <c r="C128" s="29" t="s">
        <v>7</v>
      </c>
      <c r="D128" s="30"/>
      <c r="E128" s="31" t="s">
        <v>125</v>
      </c>
      <c r="F128" s="32"/>
    </row>
    <row r="129" spans="1:6" ht="54">
      <c r="A129" s="17"/>
      <c r="B129" s="28"/>
      <c r="C129" s="29" t="s">
        <v>7</v>
      </c>
      <c r="D129" s="30"/>
      <c r="E129" s="31" t="s">
        <v>126</v>
      </c>
      <c r="F129" s="32"/>
    </row>
    <row r="130" spans="1:6" ht="54">
      <c r="A130" s="17"/>
      <c r="B130" s="28"/>
      <c r="C130" s="29" t="s">
        <v>7</v>
      </c>
      <c r="D130" s="30"/>
      <c r="E130" s="31" t="s">
        <v>127</v>
      </c>
      <c r="F130" s="32"/>
    </row>
    <row r="131" spans="1:6" ht="54">
      <c r="A131" s="17"/>
      <c r="B131" s="28"/>
      <c r="C131" s="29" t="s">
        <v>7</v>
      </c>
      <c r="D131" s="30"/>
      <c r="E131" s="31" t="s">
        <v>128</v>
      </c>
      <c r="F131" s="32"/>
    </row>
    <row r="132" spans="1:6" ht="54.75" thickBot="1">
      <c r="A132" s="17"/>
      <c r="B132" s="33"/>
      <c r="C132" s="34" t="s">
        <v>7</v>
      </c>
      <c r="D132" s="35"/>
      <c r="E132" s="36" t="s">
        <v>129</v>
      </c>
      <c r="F132" s="37"/>
    </row>
  </sheetData>
  <sheetProtection sheet="1" objects="1" scenarios="1"/>
  <mergeCells count="1">
    <mergeCell ref="C11:D11"/>
  </mergeCells>
  <phoneticPr fontId="1"/>
  <dataValidations count="4">
    <dataValidation type="textLength" operator="lessThanOrEqual" allowBlank="1" showInputMessage="1" showErrorMessage="1" errorTitle="文字数オーバー" error="文字数がオーバーしています。_x000a_西暦（４ケタ）で入力ください。_x000a__x000a_" sqref="B13:B132">
      <formula1>4</formula1>
    </dataValidation>
    <dataValidation type="textLength" operator="lessThanOrEqual" allowBlank="1" showInputMessage="1" showErrorMessage="1" errorTitle="文字数オーバー" error="文字数がオーバーしています。_x000a_年号で入力ください。_x000a__x000a_" sqref="D13:D132">
      <formula1>2</formula1>
    </dataValidation>
    <dataValidation type="textLength" operator="lessThanOrEqual" allowBlank="1" showInputMessage="1" showErrorMessage="1" errorTitle="文字数オーバー" error="文字数がオーバーしています。_x000a_年齢を入力ください。_x000a__x000a_" sqref="E13:E132">
      <formula1>3</formula1>
    </dataValidation>
    <dataValidation type="textLength" operator="lessThanOrEqual" allowBlank="1" showInputMessage="1" showErrorMessage="1" errorTitle="文字数オーバー" error="文字数がオーバーしています。_x000a_132文字以内で入力ください。_x000a__x000a_" sqref="F13:F132">
      <formula1>132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opLeftCell="A4" workbookViewId="0">
      <selection activeCell="D13" sqref="D13"/>
    </sheetView>
  </sheetViews>
  <sheetFormatPr defaultColWidth="8.875" defaultRowHeight="13.5"/>
  <cols>
    <col min="1" max="1" width="1.625" style="2" customWidth="1"/>
    <col min="2" max="2" width="7.125" style="2" bestFit="1" customWidth="1"/>
    <col min="3" max="3" width="17.375" style="1" customWidth="1"/>
    <col min="4" max="4" width="51" style="2" customWidth="1"/>
    <col min="5" max="5" width="9.5" style="50" customWidth="1"/>
    <col min="6" max="16384" width="8.875" style="1"/>
  </cols>
  <sheetData>
    <row r="1" spans="1:8" s="7" customFormat="1" ht="14.25">
      <c r="A1" s="9" t="s">
        <v>149</v>
      </c>
      <c r="B1" s="9"/>
      <c r="C1" s="10"/>
      <c r="D1" s="61"/>
      <c r="E1" s="62"/>
    </row>
    <row r="2" spans="1:8" ht="12" customHeight="1">
      <c r="A2" s="11"/>
      <c r="B2" s="11"/>
      <c r="C2" s="42"/>
      <c r="D2" s="17"/>
      <c r="E2" s="43"/>
    </row>
    <row r="3" spans="1:8" ht="12" customHeight="1">
      <c r="A3" s="11"/>
      <c r="B3" s="67" t="s">
        <v>141</v>
      </c>
      <c r="E3" s="1"/>
    </row>
    <row r="4" spans="1:8" ht="12" customHeight="1">
      <c r="A4" s="11"/>
      <c r="B4" s="67" t="s">
        <v>138</v>
      </c>
      <c r="E4" s="1"/>
    </row>
    <row r="5" spans="1:8" ht="12" customHeight="1">
      <c r="A5" s="11"/>
      <c r="B5" s="11"/>
      <c r="C5" s="42"/>
      <c r="D5" s="17"/>
      <c r="E5" s="43"/>
    </row>
    <row r="6" spans="1:8" ht="20.100000000000001" customHeight="1">
      <c r="A6" s="11"/>
      <c r="B6" s="51" t="s">
        <v>142</v>
      </c>
      <c r="C6" s="64"/>
      <c r="D6" s="65"/>
      <c r="E6" s="64"/>
    </row>
    <row r="7" spans="1:8" s="3" customFormat="1" ht="20.100000000000001" customHeight="1">
      <c r="A7" s="14"/>
      <c r="B7" s="15" t="s">
        <v>152</v>
      </c>
      <c r="C7" s="15"/>
      <c r="D7" s="15"/>
      <c r="E7" s="14"/>
      <c r="F7" s="4"/>
      <c r="H7" s="38"/>
    </row>
    <row r="8" spans="1:8" s="3" customFormat="1" ht="19.5" customHeight="1">
      <c r="A8" s="15"/>
      <c r="B8" s="14" t="s">
        <v>144</v>
      </c>
      <c r="C8" s="14"/>
      <c r="D8" s="44"/>
      <c r="E8" s="45"/>
    </row>
    <row r="9" spans="1:8" s="3" customFormat="1" ht="19.5" customHeight="1">
      <c r="A9" s="14"/>
      <c r="B9" s="14" t="s">
        <v>145</v>
      </c>
      <c r="C9" s="14"/>
      <c r="D9" s="44"/>
      <c r="E9" s="45"/>
    </row>
    <row r="10" spans="1:8" ht="14.25" thickBot="1">
      <c r="A10" s="14"/>
      <c r="B10" s="17"/>
      <c r="C10" s="42"/>
      <c r="D10" s="17"/>
      <c r="E10" s="43"/>
    </row>
    <row r="11" spans="1:8" ht="18">
      <c r="A11" s="11"/>
      <c r="B11" s="20" t="s">
        <v>131</v>
      </c>
      <c r="C11" s="21" t="s">
        <v>0</v>
      </c>
      <c r="D11" s="53" t="s">
        <v>143</v>
      </c>
      <c r="E11" s="54" t="s">
        <v>132</v>
      </c>
    </row>
    <row r="12" spans="1:8" ht="30" customHeight="1">
      <c r="A12" s="14"/>
      <c r="B12" s="55" t="s">
        <v>133</v>
      </c>
      <c r="C12" s="47">
        <v>31837</v>
      </c>
      <c r="D12" s="46" t="s">
        <v>134</v>
      </c>
      <c r="E12" s="56" t="s">
        <v>135</v>
      </c>
    </row>
    <row r="13" spans="1:8" ht="30" customHeight="1">
      <c r="A13" s="14"/>
      <c r="B13" s="55">
        <v>1</v>
      </c>
      <c r="C13" s="52"/>
      <c r="D13" s="48"/>
      <c r="E13" s="56" t="s">
        <v>136</v>
      </c>
    </row>
    <row r="14" spans="1:8" ht="30" customHeight="1">
      <c r="A14" s="17"/>
      <c r="B14" s="55">
        <v>2</v>
      </c>
      <c r="C14" s="52"/>
      <c r="D14" s="48"/>
      <c r="E14" s="56" t="s">
        <v>136</v>
      </c>
    </row>
    <row r="15" spans="1:8" ht="30" customHeight="1">
      <c r="A15" s="14"/>
      <c r="B15" s="55">
        <v>3</v>
      </c>
      <c r="C15" s="52"/>
      <c r="D15" s="48"/>
      <c r="E15" s="56" t="s">
        <v>136</v>
      </c>
    </row>
    <row r="16" spans="1:8" ht="30" customHeight="1">
      <c r="A16" s="14"/>
      <c r="B16" s="55">
        <v>4</v>
      </c>
      <c r="C16" s="52"/>
      <c r="D16" s="48"/>
      <c r="E16" s="56" t="s">
        <v>136</v>
      </c>
    </row>
    <row r="17" spans="1:5" ht="30" customHeight="1">
      <c r="A17" s="17"/>
      <c r="B17" s="55">
        <v>5</v>
      </c>
      <c r="C17" s="52"/>
      <c r="D17" s="48"/>
      <c r="E17" s="56" t="s">
        <v>136</v>
      </c>
    </row>
    <row r="18" spans="1:5" ht="30" customHeight="1">
      <c r="A18" s="17"/>
      <c r="B18" s="55">
        <v>6</v>
      </c>
      <c r="C18" s="52"/>
      <c r="D18" s="48"/>
      <c r="E18" s="56" t="s">
        <v>136</v>
      </c>
    </row>
    <row r="19" spans="1:5" ht="30" customHeight="1">
      <c r="A19" s="17"/>
      <c r="B19" s="55">
        <v>7</v>
      </c>
      <c r="C19" s="52"/>
      <c r="D19" s="48"/>
      <c r="E19" s="56" t="s">
        <v>136</v>
      </c>
    </row>
    <row r="20" spans="1:5" ht="30" customHeight="1">
      <c r="A20" s="17"/>
      <c r="B20" s="55">
        <v>8</v>
      </c>
      <c r="C20" s="52"/>
      <c r="D20" s="48"/>
      <c r="E20" s="56" t="s">
        <v>136</v>
      </c>
    </row>
    <row r="21" spans="1:5" ht="30" customHeight="1">
      <c r="A21" s="17"/>
      <c r="B21" s="55">
        <v>9</v>
      </c>
      <c r="C21" s="52"/>
      <c r="D21" s="48"/>
      <c r="E21" s="56" t="s">
        <v>136</v>
      </c>
    </row>
    <row r="22" spans="1:5" ht="30" customHeight="1">
      <c r="A22" s="17"/>
      <c r="B22" s="55">
        <v>10</v>
      </c>
      <c r="C22" s="52"/>
      <c r="D22" s="48"/>
      <c r="E22" s="56" t="s">
        <v>136</v>
      </c>
    </row>
    <row r="23" spans="1:5" ht="30" customHeight="1">
      <c r="A23" s="17"/>
      <c r="B23" s="55">
        <v>11</v>
      </c>
      <c r="C23" s="52"/>
      <c r="D23" s="48"/>
      <c r="E23" s="56" t="s">
        <v>136</v>
      </c>
    </row>
    <row r="24" spans="1:5" ht="30" customHeight="1">
      <c r="A24" s="17"/>
      <c r="B24" s="55">
        <v>12</v>
      </c>
      <c r="C24" s="52"/>
      <c r="D24" s="48"/>
      <c r="E24" s="56" t="s">
        <v>136</v>
      </c>
    </row>
    <row r="25" spans="1:5" ht="30" customHeight="1">
      <c r="A25" s="17"/>
      <c r="B25" s="55">
        <v>13</v>
      </c>
      <c r="C25" s="52"/>
      <c r="D25" s="48"/>
      <c r="E25" s="56" t="s">
        <v>136</v>
      </c>
    </row>
    <row r="26" spans="1:5" ht="30" customHeight="1">
      <c r="A26" s="17"/>
      <c r="B26" s="55">
        <v>14</v>
      </c>
      <c r="C26" s="52"/>
      <c r="D26" s="48"/>
      <c r="E26" s="56" t="s">
        <v>136</v>
      </c>
    </row>
    <row r="27" spans="1:5" ht="30" customHeight="1">
      <c r="A27" s="17"/>
      <c r="B27" s="55">
        <v>15</v>
      </c>
      <c r="C27" s="52"/>
      <c r="D27" s="48"/>
      <c r="E27" s="56" t="s">
        <v>136</v>
      </c>
    </row>
    <row r="28" spans="1:5" ht="30" customHeight="1">
      <c r="A28" s="17"/>
      <c r="B28" s="55">
        <v>16</v>
      </c>
      <c r="C28" s="52"/>
      <c r="D28" s="48"/>
      <c r="E28" s="56" t="s">
        <v>136</v>
      </c>
    </row>
    <row r="29" spans="1:5" ht="30" customHeight="1">
      <c r="A29" s="17"/>
      <c r="B29" s="55">
        <v>17</v>
      </c>
      <c r="C29" s="52"/>
      <c r="D29" s="48"/>
      <c r="E29" s="56" t="s">
        <v>136</v>
      </c>
    </row>
    <row r="30" spans="1:5" ht="30" customHeight="1">
      <c r="A30" s="17"/>
      <c r="B30" s="55">
        <v>18</v>
      </c>
      <c r="C30" s="52"/>
      <c r="D30" s="48"/>
      <c r="E30" s="56" t="s">
        <v>136</v>
      </c>
    </row>
    <row r="31" spans="1:5" ht="30" customHeight="1">
      <c r="A31" s="17"/>
      <c r="B31" s="55">
        <v>19</v>
      </c>
      <c r="C31" s="52"/>
      <c r="D31" s="48"/>
      <c r="E31" s="56" t="s">
        <v>136</v>
      </c>
    </row>
    <row r="32" spans="1:5" ht="30" customHeight="1">
      <c r="A32" s="17"/>
      <c r="B32" s="55">
        <v>20</v>
      </c>
      <c r="C32" s="52"/>
      <c r="D32" s="48"/>
      <c r="E32" s="56" t="s">
        <v>136</v>
      </c>
    </row>
    <row r="33" spans="1:5" ht="30" customHeight="1">
      <c r="A33" s="17"/>
      <c r="B33" s="55">
        <v>21</v>
      </c>
      <c r="C33" s="52"/>
      <c r="D33" s="48"/>
      <c r="E33" s="56" t="s">
        <v>136</v>
      </c>
    </row>
    <row r="34" spans="1:5" ht="30" customHeight="1">
      <c r="A34" s="17"/>
      <c r="B34" s="55">
        <v>22</v>
      </c>
      <c r="C34" s="52"/>
      <c r="D34" s="48"/>
      <c r="E34" s="56" t="s">
        <v>136</v>
      </c>
    </row>
    <row r="35" spans="1:5" ht="30" customHeight="1">
      <c r="A35" s="17"/>
      <c r="B35" s="55">
        <v>23</v>
      </c>
      <c r="C35" s="52"/>
      <c r="D35" s="48"/>
      <c r="E35" s="56" t="s">
        <v>136</v>
      </c>
    </row>
    <row r="36" spans="1:5" ht="30" customHeight="1">
      <c r="A36" s="17"/>
      <c r="B36" s="55">
        <v>24</v>
      </c>
      <c r="C36" s="52"/>
      <c r="D36" s="48"/>
      <c r="E36" s="56" t="s">
        <v>136</v>
      </c>
    </row>
    <row r="37" spans="1:5" ht="30" customHeight="1">
      <c r="A37" s="17"/>
      <c r="B37" s="55">
        <v>25</v>
      </c>
      <c r="C37" s="52"/>
      <c r="D37" s="48"/>
      <c r="E37" s="56" t="s">
        <v>136</v>
      </c>
    </row>
    <row r="38" spans="1:5" ht="30" customHeight="1">
      <c r="A38" s="17"/>
      <c r="B38" s="55">
        <v>26</v>
      </c>
      <c r="C38" s="52"/>
      <c r="D38" s="48"/>
      <c r="E38" s="56" t="s">
        <v>136</v>
      </c>
    </row>
    <row r="39" spans="1:5" ht="30" customHeight="1">
      <c r="A39" s="17"/>
      <c r="B39" s="55">
        <v>27</v>
      </c>
      <c r="C39" s="52"/>
      <c r="D39" s="48"/>
      <c r="E39" s="56" t="s">
        <v>136</v>
      </c>
    </row>
    <row r="40" spans="1:5" ht="30" customHeight="1">
      <c r="A40" s="17"/>
      <c r="B40" s="55">
        <v>28</v>
      </c>
      <c r="C40" s="52"/>
      <c r="D40" s="48"/>
      <c r="E40" s="56" t="s">
        <v>136</v>
      </c>
    </row>
    <row r="41" spans="1:5" ht="30" customHeight="1">
      <c r="A41" s="17"/>
      <c r="B41" s="55">
        <v>29</v>
      </c>
      <c r="C41" s="52"/>
      <c r="D41" s="48"/>
      <c r="E41" s="56" t="s">
        <v>136</v>
      </c>
    </row>
    <row r="42" spans="1:5" ht="30" customHeight="1">
      <c r="A42" s="17"/>
      <c r="B42" s="55">
        <v>30</v>
      </c>
      <c r="C42" s="52"/>
      <c r="D42" s="48"/>
      <c r="E42" s="56" t="s">
        <v>136</v>
      </c>
    </row>
    <row r="43" spans="1:5" ht="30" customHeight="1">
      <c r="A43" s="17"/>
      <c r="B43" s="55">
        <v>31</v>
      </c>
      <c r="C43" s="52"/>
      <c r="D43" s="48"/>
      <c r="E43" s="56" t="s">
        <v>136</v>
      </c>
    </row>
    <row r="44" spans="1:5" ht="30" customHeight="1">
      <c r="A44" s="17"/>
      <c r="B44" s="55">
        <v>32</v>
      </c>
      <c r="C44" s="52"/>
      <c r="D44" s="48"/>
      <c r="E44" s="56" t="s">
        <v>136</v>
      </c>
    </row>
    <row r="45" spans="1:5" ht="30" customHeight="1">
      <c r="A45" s="17"/>
      <c r="B45" s="55">
        <v>33</v>
      </c>
      <c r="C45" s="52"/>
      <c r="D45" s="48"/>
      <c r="E45" s="56" t="s">
        <v>136</v>
      </c>
    </row>
    <row r="46" spans="1:5" ht="30" customHeight="1">
      <c r="A46" s="17"/>
      <c r="B46" s="55">
        <v>34</v>
      </c>
      <c r="C46" s="52"/>
      <c r="D46" s="48"/>
      <c r="E46" s="56" t="s">
        <v>136</v>
      </c>
    </row>
    <row r="47" spans="1:5" ht="30" customHeight="1">
      <c r="A47" s="17"/>
      <c r="B47" s="55">
        <v>35</v>
      </c>
      <c r="C47" s="52"/>
      <c r="D47" s="48"/>
      <c r="E47" s="56" t="s">
        <v>136</v>
      </c>
    </row>
    <row r="48" spans="1:5" ht="30" customHeight="1">
      <c r="A48" s="17"/>
      <c r="B48" s="55">
        <v>36</v>
      </c>
      <c r="C48" s="52"/>
      <c r="D48" s="48"/>
      <c r="E48" s="56" t="s">
        <v>136</v>
      </c>
    </row>
    <row r="49" spans="1:5" ht="30" customHeight="1">
      <c r="A49" s="17"/>
      <c r="B49" s="55">
        <v>37</v>
      </c>
      <c r="C49" s="52"/>
      <c r="D49" s="48"/>
      <c r="E49" s="56" t="s">
        <v>136</v>
      </c>
    </row>
    <row r="50" spans="1:5" ht="30" customHeight="1">
      <c r="A50" s="17"/>
      <c r="B50" s="55">
        <v>38</v>
      </c>
      <c r="C50" s="52"/>
      <c r="D50" s="48"/>
      <c r="E50" s="56" t="s">
        <v>136</v>
      </c>
    </row>
    <row r="51" spans="1:5" ht="30" customHeight="1">
      <c r="A51" s="17"/>
      <c r="B51" s="55">
        <v>39</v>
      </c>
      <c r="C51" s="52"/>
      <c r="D51" s="48"/>
      <c r="E51" s="56" t="s">
        <v>136</v>
      </c>
    </row>
    <row r="52" spans="1:5" ht="30" customHeight="1">
      <c r="A52" s="17"/>
      <c r="B52" s="55">
        <v>40</v>
      </c>
      <c r="C52" s="52"/>
      <c r="D52" s="48"/>
      <c r="E52" s="56" t="s">
        <v>136</v>
      </c>
    </row>
    <row r="53" spans="1:5" ht="30" customHeight="1">
      <c r="A53" s="17"/>
      <c r="B53" s="55">
        <v>41</v>
      </c>
      <c r="C53" s="52"/>
      <c r="D53" s="48"/>
      <c r="E53" s="56" t="s">
        <v>136</v>
      </c>
    </row>
    <row r="54" spans="1:5" ht="30" customHeight="1">
      <c r="A54" s="17"/>
      <c r="B54" s="55">
        <v>42</v>
      </c>
      <c r="C54" s="52"/>
      <c r="D54" s="48"/>
      <c r="E54" s="56" t="s">
        <v>136</v>
      </c>
    </row>
    <row r="55" spans="1:5" ht="30" customHeight="1">
      <c r="A55" s="17"/>
      <c r="B55" s="55">
        <v>43</v>
      </c>
      <c r="C55" s="52"/>
      <c r="D55" s="48"/>
      <c r="E55" s="56" t="s">
        <v>136</v>
      </c>
    </row>
    <row r="56" spans="1:5" ht="30" customHeight="1">
      <c r="A56" s="17"/>
      <c r="B56" s="55">
        <v>44</v>
      </c>
      <c r="C56" s="52"/>
      <c r="D56" s="48"/>
      <c r="E56" s="56" t="s">
        <v>136</v>
      </c>
    </row>
    <row r="57" spans="1:5" ht="30" customHeight="1">
      <c r="A57" s="17"/>
      <c r="B57" s="55">
        <v>45</v>
      </c>
      <c r="C57" s="52"/>
      <c r="D57" s="48"/>
      <c r="E57" s="56" t="s">
        <v>136</v>
      </c>
    </row>
    <row r="58" spans="1:5" ht="30" customHeight="1">
      <c r="A58" s="17"/>
      <c r="B58" s="55">
        <v>46</v>
      </c>
      <c r="C58" s="52"/>
      <c r="D58" s="48"/>
      <c r="E58" s="56" t="s">
        <v>136</v>
      </c>
    </row>
    <row r="59" spans="1:5" ht="30" customHeight="1">
      <c r="A59" s="17"/>
      <c r="B59" s="55">
        <v>47</v>
      </c>
      <c r="C59" s="52"/>
      <c r="D59" s="48"/>
      <c r="E59" s="56" t="s">
        <v>136</v>
      </c>
    </row>
    <row r="60" spans="1:5" ht="30" customHeight="1">
      <c r="A60" s="17"/>
      <c r="B60" s="55">
        <v>48</v>
      </c>
      <c r="C60" s="52"/>
      <c r="D60" s="48"/>
      <c r="E60" s="56" t="s">
        <v>136</v>
      </c>
    </row>
    <row r="61" spans="1:5" ht="30" customHeight="1">
      <c r="A61" s="17"/>
      <c r="B61" s="55">
        <v>49</v>
      </c>
      <c r="C61" s="52"/>
      <c r="D61" s="48"/>
      <c r="E61" s="56" t="s">
        <v>136</v>
      </c>
    </row>
    <row r="62" spans="1:5" ht="30" customHeight="1">
      <c r="A62" s="17"/>
      <c r="B62" s="55">
        <v>50</v>
      </c>
      <c r="C62" s="52"/>
      <c r="D62" s="48"/>
      <c r="E62" s="56" t="s">
        <v>136</v>
      </c>
    </row>
    <row r="63" spans="1:5" ht="30" customHeight="1">
      <c r="A63" s="17"/>
      <c r="B63" s="55">
        <v>51</v>
      </c>
      <c r="C63" s="52"/>
      <c r="D63" s="48"/>
      <c r="E63" s="56" t="s">
        <v>136</v>
      </c>
    </row>
    <row r="64" spans="1:5" ht="30" customHeight="1">
      <c r="A64" s="17"/>
      <c r="B64" s="55">
        <v>52</v>
      </c>
      <c r="C64" s="52"/>
      <c r="D64" s="48"/>
      <c r="E64" s="56" t="s">
        <v>136</v>
      </c>
    </row>
    <row r="65" spans="1:5" ht="30" customHeight="1">
      <c r="A65" s="17"/>
      <c r="B65" s="55">
        <v>53</v>
      </c>
      <c r="C65" s="52"/>
      <c r="D65" s="48"/>
      <c r="E65" s="56" t="s">
        <v>136</v>
      </c>
    </row>
    <row r="66" spans="1:5" ht="30" customHeight="1">
      <c r="A66" s="17"/>
      <c r="B66" s="55">
        <v>54</v>
      </c>
      <c r="C66" s="52"/>
      <c r="D66" s="48"/>
      <c r="E66" s="56" t="s">
        <v>136</v>
      </c>
    </row>
    <row r="67" spans="1:5" ht="30" customHeight="1">
      <c r="A67" s="17"/>
      <c r="B67" s="55">
        <v>55</v>
      </c>
      <c r="C67" s="52"/>
      <c r="D67" s="48"/>
      <c r="E67" s="56" t="s">
        <v>136</v>
      </c>
    </row>
    <row r="68" spans="1:5" ht="30" customHeight="1">
      <c r="A68" s="17"/>
      <c r="B68" s="55">
        <v>56</v>
      </c>
      <c r="C68" s="52"/>
      <c r="D68" s="48"/>
      <c r="E68" s="56" t="s">
        <v>136</v>
      </c>
    </row>
    <row r="69" spans="1:5" ht="30" customHeight="1">
      <c r="A69" s="17"/>
      <c r="B69" s="55">
        <v>57</v>
      </c>
      <c r="C69" s="52"/>
      <c r="D69" s="48"/>
      <c r="E69" s="56" t="s">
        <v>136</v>
      </c>
    </row>
    <row r="70" spans="1:5" ht="30" customHeight="1">
      <c r="A70" s="17"/>
      <c r="B70" s="55">
        <v>58</v>
      </c>
      <c r="C70" s="52"/>
      <c r="D70" s="48"/>
      <c r="E70" s="56" t="s">
        <v>136</v>
      </c>
    </row>
    <row r="71" spans="1:5" ht="30" customHeight="1">
      <c r="A71" s="17"/>
      <c r="B71" s="55">
        <v>59</v>
      </c>
      <c r="C71" s="52"/>
      <c r="D71" s="48"/>
      <c r="E71" s="56" t="s">
        <v>136</v>
      </c>
    </row>
    <row r="72" spans="1:5" ht="30" customHeight="1">
      <c r="A72" s="17"/>
      <c r="B72" s="55">
        <v>60</v>
      </c>
      <c r="C72" s="52"/>
      <c r="D72" s="48"/>
      <c r="E72" s="56" t="s">
        <v>136</v>
      </c>
    </row>
    <row r="73" spans="1:5" ht="30" customHeight="1">
      <c r="A73" s="17"/>
      <c r="B73" s="55">
        <v>61</v>
      </c>
      <c r="C73" s="52"/>
      <c r="D73" s="48"/>
      <c r="E73" s="56" t="s">
        <v>136</v>
      </c>
    </row>
    <row r="74" spans="1:5" ht="30" customHeight="1">
      <c r="A74" s="17"/>
      <c r="B74" s="55">
        <v>62</v>
      </c>
      <c r="C74" s="52"/>
      <c r="D74" s="48"/>
      <c r="E74" s="56" t="s">
        <v>136</v>
      </c>
    </row>
    <row r="75" spans="1:5" ht="30" customHeight="1">
      <c r="A75" s="17"/>
      <c r="B75" s="55">
        <v>63</v>
      </c>
      <c r="C75" s="52"/>
      <c r="D75" s="48"/>
      <c r="E75" s="56" t="s">
        <v>136</v>
      </c>
    </row>
    <row r="76" spans="1:5" ht="30" customHeight="1">
      <c r="A76" s="17"/>
      <c r="B76" s="55">
        <v>64</v>
      </c>
      <c r="C76" s="52"/>
      <c r="D76" s="48"/>
      <c r="E76" s="56" t="s">
        <v>136</v>
      </c>
    </row>
    <row r="77" spans="1:5" ht="30" customHeight="1">
      <c r="A77" s="17"/>
      <c r="B77" s="55">
        <v>65</v>
      </c>
      <c r="C77" s="52"/>
      <c r="D77" s="48"/>
      <c r="E77" s="56" t="s">
        <v>136</v>
      </c>
    </row>
    <row r="78" spans="1:5" ht="30" customHeight="1">
      <c r="A78" s="17"/>
      <c r="B78" s="55">
        <v>66</v>
      </c>
      <c r="C78" s="52"/>
      <c r="D78" s="48"/>
      <c r="E78" s="56" t="s">
        <v>136</v>
      </c>
    </row>
    <row r="79" spans="1:5" ht="30" customHeight="1">
      <c r="A79" s="17"/>
      <c r="B79" s="55">
        <v>67</v>
      </c>
      <c r="C79" s="52"/>
      <c r="D79" s="48"/>
      <c r="E79" s="56" t="s">
        <v>136</v>
      </c>
    </row>
    <row r="80" spans="1:5" ht="30" customHeight="1">
      <c r="A80" s="17"/>
      <c r="B80" s="55">
        <v>68</v>
      </c>
      <c r="C80" s="52"/>
      <c r="D80" s="48"/>
      <c r="E80" s="56" t="s">
        <v>136</v>
      </c>
    </row>
    <row r="81" spans="1:6" ht="30" customHeight="1">
      <c r="A81" s="17"/>
      <c r="B81" s="55">
        <v>69</v>
      </c>
      <c r="C81" s="52"/>
      <c r="D81" s="48"/>
      <c r="E81" s="56" t="s">
        <v>136</v>
      </c>
    </row>
    <row r="82" spans="1:6" ht="30" customHeight="1">
      <c r="A82" s="17"/>
      <c r="B82" s="55">
        <v>70</v>
      </c>
      <c r="C82" s="52"/>
      <c r="D82" s="48"/>
      <c r="E82" s="56" t="s">
        <v>136</v>
      </c>
    </row>
    <row r="83" spans="1:6" ht="30" customHeight="1">
      <c r="A83" s="17"/>
      <c r="B83" s="55">
        <v>71</v>
      </c>
      <c r="C83" s="52"/>
      <c r="D83" s="48"/>
      <c r="E83" s="56" t="s">
        <v>136</v>
      </c>
    </row>
    <row r="84" spans="1:6" ht="30" customHeight="1">
      <c r="A84" s="17"/>
      <c r="B84" s="55">
        <v>72</v>
      </c>
      <c r="C84" s="52"/>
      <c r="D84" s="48"/>
      <c r="E84" s="56" t="s">
        <v>136</v>
      </c>
    </row>
    <row r="85" spans="1:6" ht="30" customHeight="1">
      <c r="A85" s="17"/>
      <c r="B85" s="55">
        <v>73</v>
      </c>
      <c r="C85" s="52"/>
      <c r="D85" s="48"/>
      <c r="E85" s="56" t="s">
        <v>136</v>
      </c>
    </row>
    <row r="86" spans="1:6" ht="30" customHeight="1">
      <c r="A86" s="17"/>
      <c r="B86" s="55">
        <v>74</v>
      </c>
      <c r="C86" s="52"/>
      <c r="D86" s="48"/>
      <c r="E86" s="56" t="s">
        <v>136</v>
      </c>
    </row>
    <row r="87" spans="1:6" ht="30" customHeight="1">
      <c r="A87" s="17"/>
      <c r="B87" s="55">
        <v>75</v>
      </c>
      <c r="C87" s="52"/>
      <c r="D87" s="48"/>
      <c r="E87" s="56" t="s">
        <v>136</v>
      </c>
    </row>
    <row r="88" spans="1:6" ht="30" customHeight="1">
      <c r="A88" s="17"/>
      <c r="B88" s="55">
        <v>76</v>
      </c>
      <c r="C88" s="52"/>
      <c r="D88" s="48"/>
      <c r="E88" s="56" t="s">
        <v>136</v>
      </c>
    </row>
    <row r="89" spans="1:6" ht="30" customHeight="1">
      <c r="A89" s="17"/>
      <c r="B89" s="55">
        <v>77</v>
      </c>
      <c r="C89" s="52"/>
      <c r="D89" s="48"/>
      <c r="E89" s="56" t="s">
        <v>136</v>
      </c>
    </row>
    <row r="90" spans="1:6" ht="30" customHeight="1">
      <c r="A90" s="17"/>
      <c r="B90" s="55">
        <v>78</v>
      </c>
      <c r="C90" s="52"/>
      <c r="D90" s="48"/>
      <c r="E90" s="56" t="s">
        <v>136</v>
      </c>
    </row>
    <row r="91" spans="1:6" ht="30" customHeight="1">
      <c r="A91" s="17"/>
      <c r="B91" s="55">
        <v>79</v>
      </c>
      <c r="C91" s="52"/>
      <c r="D91" s="48"/>
      <c r="E91" s="56" t="s">
        <v>136</v>
      </c>
    </row>
    <row r="92" spans="1:6" ht="30" customHeight="1">
      <c r="A92" s="17"/>
      <c r="B92" s="55">
        <v>80</v>
      </c>
      <c r="C92" s="52"/>
      <c r="D92" s="48"/>
      <c r="E92" s="56" t="s">
        <v>136</v>
      </c>
    </row>
    <row r="93" spans="1:6" ht="30" customHeight="1">
      <c r="A93" s="17"/>
      <c r="B93" s="55">
        <v>81</v>
      </c>
      <c r="C93" s="52"/>
      <c r="D93" s="48"/>
      <c r="E93" s="56" t="s">
        <v>136</v>
      </c>
      <c r="F93" s="49"/>
    </row>
    <row r="94" spans="1:6" ht="30" customHeight="1">
      <c r="A94" s="17"/>
      <c r="B94" s="55">
        <v>82</v>
      </c>
      <c r="C94" s="52"/>
      <c r="D94" s="48"/>
      <c r="E94" s="56" t="s">
        <v>136</v>
      </c>
    </row>
    <row r="95" spans="1:6" ht="30" customHeight="1">
      <c r="A95" s="17"/>
      <c r="B95" s="55">
        <v>83</v>
      </c>
      <c r="C95" s="52"/>
      <c r="D95" s="48"/>
      <c r="E95" s="56" t="s">
        <v>136</v>
      </c>
    </row>
    <row r="96" spans="1:6" ht="30" customHeight="1">
      <c r="A96" s="17"/>
      <c r="B96" s="55">
        <v>84</v>
      </c>
      <c r="C96" s="52"/>
      <c r="D96" s="48"/>
      <c r="E96" s="56" t="s">
        <v>136</v>
      </c>
    </row>
    <row r="97" spans="1:5" ht="30" customHeight="1">
      <c r="A97" s="17"/>
      <c r="B97" s="55">
        <v>85</v>
      </c>
      <c r="C97" s="52"/>
      <c r="D97" s="48"/>
      <c r="E97" s="56" t="s">
        <v>136</v>
      </c>
    </row>
    <row r="98" spans="1:5" ht="30" customHeight="1">
      <c r="A98" s="17"/>
      <c r="B98" s="55">
        <v>86</v>
      </c>
      <c r="C98" s="52"/>
      <c r="D98" s="48"/>
      <c r="E98" s="56" t="s">
        <v>136</v>
      </c>
    </row>
    <row r="99" spans="1:5" ht="30" customHeight="1">
      <c r="A99" s="17"/>
      <c r="B99" s="55">
        <v>87</v>
      </c>
      <c r="C99" s="52"/>
      <c r="D99" s="48"/>
      <c r="E99" s="56" t="s">
        <v>136</v>
      </c>
    </row>
    <row r="100" spans="1:5" ht="30" customHeight="1">
      <c r="A100" s="17"/>
      <c r="B100" s="55">
        <v>88</v>
      </c>
      <c r="C100" s="52"/>
      <c r="D100" s="48"/>
      <c r="E100" s="56" t="s">
        <v>136</v>
      </c>
    </row>
    <row r="101" spans="1:5" ht="30" customHeight="1">
      <c r="A101" s="17"/>
      <c r="B101" s="55">
        <v>89</v>
      </c>
      <c r="C101" s="52"/>
      <c r="D101" s="48"/>
      <c r="E101" s="56" t="s">
        <v>136</v>
      </c>
    </row>
    <row r="102" spans="1:5" ht="30" customHeight="1">
      <c r="A102" s="17"/>
      <c r="B102" s="55">
        <v>90</v>
      </c>
      <c r="C102" s="52"/>
      <c r="D102" s="48"/>
      <c r="E102" s="56" t="s">
        <v>136</v>
      </c>
    </row>
    <row r="103" spans="1:5" ht="30" customHeight="1">
      <c r="A103" s="17"/>
      <c r="B103" s="55">
        <v>91</v>
      </c>
      <c r="C103" s="52"/>
      <c r="D103" s="48"/>
      <c r="E103" s="56" t="s">
        <v>136</v>
      </c>
    </row>
    <row r="104" spans="1:5" ht="30" customHeight="1">
      <c r="A104" s="17"/>
      <c r="B104" s="55">
        <v>92</v>
      </c>
      <c r="C104" s="52"/>
      <c r="D104" s="48"/>
      <c r="E104" s="56" t="s">
        <v>136</v>
      </c>
    </row>
    <row r="105" spans="1:5" ht="30" customHeight="1">
      <c r="A105" s="17"/>
      <c r="B105" s="55">
        <v>93</v>
      </c>
      <c r="C105" s="52"/>
      <c r="D105" s="48"/>
      <c r="E105" s="56" t="s">
        <v>136</v>
      </c>
    </row>
    <row r="106" spans="1:5" ht="30" customHeight="1">
      <c r="A106" s="17"/>
      <c r="B106" s="55">
        <v>94</v>
      </c>
      <c r="C106" s="52"/>
      <c r="D106" s="48"/>
      <c r="E106" s="56" t="s">
        <v>136</v>
      </c>
    </row>
    <row r="107" spans="1:5" ht="30" customHeight="1">
      <c r="A107" s="17"/>
      <c r="B107" s="55">
        <v>95</v>
      </c>
      <c r="C107" s="52"/>
      <c r="D107" s="48"/>
      <c r="E107" s="56" t="s">
        <v>136</v>
      </c>
    </row>
    <row r="108" spans="1:5" ht="30" customHeight="1">
      <c r="A108" s="17"/>
      <c r="B108" s="55">
        <v>96</v>
      </c>
      <c r="C108" s="52"/>
      <c r="D108" s="48"/>
      <c r="E108" s="56" t="s">
        <v>136</v>
      </c>
    </row>
    <row r="109" spans="1:5" ht="30" customHeight="1">
      <c r="A109" s="17"/>
      <c r="B109" s="55">
        <v>97</v>
      </c>
      <c r="C109" s="52"/>
      <c r="D109" s="48"/>
      <c r="E109" s="56" t="s">
        <v>136</v>
      </c>
    </row>
    <row r="110" spans="1:5" ht="30" customHeight="1">
      <c r="A110" s="17"/>
      <c r="B110" s="55">
        <v>98</v>
      </c>
      <c r="C110" s="52"/>
      <c r="D110" s="48"/>
      <c r="E110" s="56" t="s">
        <v>136</v>
      </c>
    </row>
    <row r="111" spans="1:5" ht="30" customHeight="1">
      <c r="A111" s="17"/>
      <c r="B111" s="55">
        <v>99</v>
      </c>
      <c r="C111" s="52"/>
      <c r="D111" s="48"/>
      <c r="E111" s="56" t="s">
        <v>136</v>
      </c>
    </row>
    <row r="112" spans="1:5" ht="30" customHeight="1">
      <c r="A112" s="17"/>
      <c r="B112" s="55">
        <v>100</v>
      </c>
      <c r="C112" s="52"/>
      <c r="D112" s="48"/>
      <c r="E112" s="56" t="s">
        <v>136</v>
      </c>
    </row>
    <row r="113" spans="1:5" ht="30" customHeight="1">
      <c r="A113" s="17"/>
      <c r="B113" s="55">
        <v>101</v>
      </c>
      <c r="C113" s="52"/>
      <c r="D113" s="48"/>
      <c r="E113" s="56" t="s">
        <v>136</v>
      </c>
    </row>
    <row r="114" spans="1:5" ht="30" customHeight="1">
      <c r="A114" s="17"/>
      <c r="B114" s="55">
        <v>102</v>
      </c>
      <c r="C114" s="52"/>
      <c r="D114" s="48"/>
      <c r="E114" s="56" t="s">
        <v>136</v>
      </c>
    </row>
    <row r="115" spans="1:5" ht="30" customHeight="1">
      <c r="A115" s="17"/>
      <c r="B115" s="55">
        <v>103</v>
      </c>
      <c r="C115" s="52"/>
      <c r="D115" s="48"/>
      <c r="E115" s="56" t="s">
        <v>136</v>
      </c>
    </row>
    <row r="116" spans="1:5" ht="30" customHeight="1">
      <c r="A116" s="17"/>
      <c r="B116" s="55">
        <v>104</v>
      </c>
      <c r="C116" s="52"/>
      <c r="D116" s="48"/>
      <c r="E116" s="56" t="s">
        <v>136</v>
      </c>
    </row>
    <row r="117" spans="1:5" ht="30" customHeight="1">
      <c r="A117" s="17"/>
      <c r="B117" s="55">
        <v>105</v>
      </c>
      <c r="C117" s="52"/>
      <c r="D117" s="48"/>
      <c r="E117" s="56" t="s">
        <v>136</v>
      </c>
    </row>
    <row r="118" spans="1:5" ht="30" customHeight="1">
      <c r="A118" s="17"/>
      <c r="B118" s="55">
        <v>106</v>
      </c>
      <c r="C118" s="52"/>
      <c r="D118" s="48"/>
      <c r="E118" s="56" t="s">
        <v>136</v>
      </c>
    </row>
    <row r="119" spans="1:5" ht="30" customHeight="1">
      <c r="A119" s="17"/>
      <c r="B119" s="55">
        <v>107</v>
      </c>
      <c r="C119" s="52"/>
      <c r="D119" s="48"/>
      <c r="E119" s="56" t="s">
        <v>136</v>
      </c>
    </row>
    <row r="120" spans="1:5" ht="30" customHeight="1">
      <c r="A120" s="17"/>
      <c r="B120" s="55">
        <v>108</v>
      </c>
      <c r="C120" s="52"/>
      <c r="D120" s="48"/>
      <c r="E120" s="56" t="s">
        <v>136</v>
      </c>
    </row>
    <row r="121" spans="1:5" ht="30" customHeight="1">
      <c r="A121" s="17"/>
      <c r="B121" s="55">
        <v>109</v>
      </c>
      <c r="C121" s="52"/>
      <c r="D121" s="48"/>
      <c r="E121" s="56" t="s">
        <v>136</v>
      </c>
    </row>
    <row r="122" spans="1:5" ht="30" customHeight="1">
      <c r="A122" s="17"/>
      <c r="B122" s="55">
        <v>110</v>
      </c>
      <c r="C122" s="52"/>
      <c r="D122" s="48"/>
      <c r="E122" s="56" t="s">
        <v>136</v>
      </c>
    </row>
    <row r="123" spans="1:5" ht="30" customHeight="1">
      <c r="A123" s="17"/>
      <c r="B123" s="55">
        <v>111</v>
      </c>
      <c r="C123" s="52"/>
      <c r="D123" s="48"/>
      <c r="E123" s="56" t="s">
        <v>136</v>
      </c>
    </row>
    <row r="124" spans="1:5" ht="30" customHeight="1">
      <c r="A124" s="17"/>
      <c r="B124" s="55">
        <v>112</v>
      </c>
      <c r="C124" s="52"/>
      <c r="D124" s="48"/>
      <c r="E124" s="56" t="s">
        <v>136</v>
      </c>
    </row>
    <row r="125" spans="1:5" ht="30" customHeight="1">
      <c r="A125" s="17"/>
      <c r="B125" s="55">
        <v>113</v>
      </c>
      <c r="C125" s="52"/>
      <c r="D125" s="48"/>
      <c r="E125" s="56" t="s">
        <v>136</v>
      </c>
    </row>
    <row r="126" spans="1:5" ht="30" customHeight="1">
      <c r="A126" s="17"/>
      <c r="B126" s="55">
        <v>114</v>
      </c>
      <c r="C126" s="52"/>
      <c r="D126" s="48"/>
      <c r="E126" s="56" t="s">
        <v>136</v>
      </c>
    </row>
    <row r="127" spans="1:5" ht="30" customHeight="1">
      <c r="A127" s="17"/>
      <c r="B127" s="55">
        <v>115</v>
      </c>
      <c r="C127" s="52"/>
      <c r="D127" s="48"/>
      <c r="E127" s="56" t="s">
        <v>136</v>
      </c>
    </row>
    <row r="128" spans="1:5" ht="30" customHeight="1">
      <c r="A128" s="17"/>
      <c r="B128" s="55">
        <v>116</v>
      </c>
      <c r="C128" s="52"/>
      <c r="D128" s="48"/>
      <c r="E128" s="56" t="s">
        <v>136</v>
      </c>
    </row>
    <row r="129" spans="1:5" ht="30" customHeight="1">
      <c r="A129" s="17"/>
      <c r="B129" s="55">
        <v>117</v>
      </c>
      <c r="C129" s="52"/>
      <c r="D129" s="48"/>
      <c r="E129" s="56" t="s">
        <v>136</v>
      </c>
    </row>
    <row r="130" spans="1:5" ht="30" customHeight="1">
      <c r="A130" s="17"/>
      <c r="B130" s="55">
        <v>118</v>
      </c>
      <c r="C130" s="52"/>
      <c r="D130" s="48"/>
      <c r="E130" s="56" t="s">
        <v>136</v>
      </c>
    </row>
    <row r="131" spans="1:5" ht="30" customHeight="1">
      <c r="A131" s="17"/>
      <c r="B131" s="55">
        <v>119</v>
      </c>
      <c r="C131" s="52"/>
      <c r="D131" s="48"/>
      <c r="E131" s="56" t="s">
        <v>136</v>
      </c>
    </row>
    <row r="132" spans="1:5" ht="30" customHeight="1">
      <c r="A132" s="17"/>
      <c r="B132" s="55">
        <v>120</v>
      </c>
      <c r="C132" s="52"/>
      <c r="D132" s="48"/>
      <c r="E132" s="56" t="s">
        <v>136</v>
      </c>
    </row>
    <row r="133" spans="1:5" ht="30" customHeight="1">
      <c r="A133" s="17"/>
      <c r="B133" s="55">
        <v>121</v>
      </c>
      <c r="C133" s="52"/>
      <c r="D133" s="48"/>
      <c r="E133" s="56" t="s">
        <v>136</v>
      </c>
    </row>
    <row r="134" spans="1:5" ht="30" customHeight="1">
      <c r="A134" s="17"/>
      <c r="B134" s="55">
        <v>122</v>
      </c>
      <c r="C134" s="52"/>
      <c r="D134" s="48"/>
      <c r="E134" s="56" t="s">
        <v>136</v>
      </c>
    </row>
    <row r="135" spans="1:5" ht="30" customHeight="1">
      <c r="A135" s="17"/>
      <c r="B135" s="55">
        <v>123</v>
      </c>
      <c r="C135" s="52"/>
      <c r="D135" s="48"/>
      <c r="E135" s="56" t="s">
        <v>136</v>
      </c>
    </row>
    <row r="136" spans="1:5" ht="30" customHeight="1">
      <c r="A136" s="17"/>
      <c r="B136" s="55">
        <v>124</v>
      </c>
      <c r="C136" s="52"/>
      <c r="D136" s="48"/>
      <c r="E136" s="56" t="s">
        <v>136</v>
      </c>
    </row>
    <row r="137" spans="1:5" ht="30" customHeight="1">
      <c r="A137" s="17"/>
      <c r="B137" s="55">
        <v>125</v>
      </c>
      <c r="C137" s="52"/>
      <c r="D137" s="48"/>
      <c r="E137" s="56" t="s">
        <v>136</v>
      </c>
    </row>
    <row r="138" spans="1:5" ht="30" customHeight="1">
      <c r="A138" s="17"/>
      <c r="B138" s="55">
        <v>126</v>
      </c>
      <c r="C138" s="52"/>
      <c r="D138" s="48"/>
      <c r="E138" s="56" t="s">
        <v>136</v>
      </c>
    </row>
    <row r="139" spans="1:5" ht="30" customHeight="1">
      <c r="A139" s="17"/>
      <c r="B139" s="55">
        <v>127</v>
      </c>
      <c r="C139" s="52"/>
      <c r="D139" s="48"/>
      <c r="E139" s="56" t="s">
        <v>136</v>
      </c>
    </row>
    <row r="140" spans="1:5" ht="30" customHeight="1">
      <c r="A140" s="17"/>
      <c r="B140" s="55">
        <v>128</v>
      </c>
      <c r="C140" s="52"/>
      <c r="D140" s="48"/>
      <c r="E140" s="56" t="s">
        <v>136</v>
      </c>
    </row>
    <row r="141" spans="1:5" ht="30" customHeight="1">
      <c r="A141" s="17"/>
      <c r="B141" s="55">
        <v>129</v>
      </c>
      <c r="C141" s="52"/>
      <c r="D141" s="48"/>
      <c r="E141" s="56" t="s">
        <v>136</v>
      </c>
    </row>
    <row r="142" spans="1:5" ht="30" customHeight="1">
      <c r="A142" s="17"/>
      <c r="B142" s="55">
        <v>130</v>
      </c>
      <c r="C142" s="52"/>
      <c r="D142" s="48"/>
      <c r="E142" s="56" t="s">
        <v>136</v>
      </c>
    </row>
    <row r="143" spans="1:5" ht="30" customHeight="1">
      <c r="A143" s="17"/>
      <c r="B143" s="55">
        <v>131</v>
      </c>
      <c r="C143" s="52"/>
      <c r="D143" s="48"/>
      <c r="E143" s="56" t="s">
        <v>136</v>
      </c>
    </row>
    <row r="144" spans="1:5" ht="30" customHeight="1">
      <c r="A144" s="17"/>
      <c r="B144" s="55">
        <v>132</v>
      </c>
      <c r="C144" s="52"/>
      <c r="D144" s="48"/>
      <c r="E144" s="56" t="s">
        <v>136</v>
      </c>
    </row>
    <row r="145" spans="1:5" ht="30" customHeight="1">
      <c r="A145" s="17"/>
      <c r="B145" s="55">
        <v>133</v>
      </c>
      <c r="C145" s="52"/>
      <c r="D145" s="48"/>
      <c r="E145" s="56" t="s">
        <v>136</v>
      </c>
    </row>
    <row r="146" spans="1:5" ht="30" customHeight="1">
      <c r="A146" s="17"/>
      <c r="B146" s="55">
        <v>134</v>
      </c>
      <c r="C146" s="52"/>
      <c r="D146" s="48"/>
      <c r="E146" s="56" t="s">
        <v>136</v>
      </c>
    </row>
    <row r="147" spans="1:5" ht="30" customHeight="1">
      <c r="A147" s="17"/>
      <c r="B147" s="55">
        <v>135</v>
      </c>
      <c r="C147" s="52"/>
      <c r="D147" s="48"/>
      <c r="E147" s="56" t="s">
        <v>136</v>
      </c>
    </row>
    <row r="148" spans="1:5" ht="30" customHeight="1">
      <c r="A148" s="17"/>
      <c r="B148" s="55">
        <v>136</v>
      </c>
      <c r="C148" s="52"/>
      <c r="D148" s="48"/>
      <c r="E148" s="56" t="s">
        <v>136</v>
      </c>
    </row>
    <row r="149" spans="1:5" ht="30" customHeight="1">
      <c r="A149" s="17"/>
      <c r="B149" s="55">
        <v>137</v>
      </c>
      <c r="C149" s="52"/>
      <c r="D149" s="48"/>
      <c r="E149" s="56" t="s">
        <v>136</v>
      </c>
    </row>
    <row r="150" spans="1:5" ht="30" customHeight="1">
      <c r="A150" s="17"/>
      <c r="B150" s="55">
        <v>138</v>
      </c>
      <c r="C150" s="52"/>
      <c r="D150" s="48"/>
      <c r="E150" s="56" t="s">
        <v>136</v>
      </c>
    </row>
    <row r="151" spans="1:5" ht="30" customHeight="1">
      <c r="A151" s="17"/>
      <c r="B151" s="55">
        <v>139</v>
      </c>
      <c r="C151" s="52"/>
      <c r="D151" s="48"/>
      <c r="E151" s="56" t="s">
        <v>136</v>
      </c>
    </row>
    <row r="152" spans="1:5" ht="30" customHeight="1">
      <c r="A152" s="17"/>
      <c r="B152" s="55">
        <v>140</v>
      </c>
      <c r="C152" s="52"/>
      <c r="D152" s="48"/>
      <c r="E152" s="56" t="s">
        <v>136</v>
      </c>
    </row>
    <row r="153" spans="1:5" ht="30" customHeight="1">
      <c r="A153" s="17"/>
      <c r="B153" s="55">
        <v>141</v>
      </c>
      <c r="C153" s="52"/>
      <c r="D153" s="48"/>
      <c r="E153" s="56" t="s">
        <v>136</v>
      </c>
    </row>
    <row r="154" spans="1:5" ht="30" customHeight="1">
      <c r="A154" s="17"/>
      <c r="B154" s="55">
        <v>142</v>
      </c>
      <c r="C154" s="52"/>
      <c r="D154" s="48"/>
      <c r="E154" s="56" t="s">
        <v>136</v>
      </c>
    </row>
    <row r="155" spans="1:5" ht="30" customHeight="1">
      <c r="A155" s="17"/>
      <c r="B155" s="55">
        <v>143</v>
      </c>
      <c r="C155" s="52"/>
      <c r="D155" s="48"/>
      <c r="E155" s="56" t="s">
        <v>136</v>
      </c>
    </row>
    <row r="156" spans="1:5" ht="30" customHeight="1">
      <c r="A156" s="17"/>
      <c r="B156" s="55">
        <v>144</v>
      </c>
      <c r="C156" s="52"/>
      <c r="D156" s="48"/>
      <c r="E156" s="56" t="s">
        <v>136</v>
      </c>
    </row>
    <row r="157" spans="1:5" ht="30" customHeight="1">
      <c r="A157" s="17"/>
      <c r="B157" s="55">
        <v>145</v>
      </c>
      <c r="C157" s="52"/>
      <c r="D157" s="48"/>
      <c r="E157" s="56" t="s">
        <v>136</v>
      </c>
    </row>
    <row r="158" spans="1:5" ht="30" customHeight="1">
      <c r="A158" s="17"/>
      <c r="B158" s="55">
        <v>146</v>
      </c>
      <c r="C158" s="52"/>
      <c r="D158" s="48"/>
      <c r="E158" s="56" t="s">
        <v>136</v>
      </c>
    </row>
    <row r="159" spans="1:5" ht="30" customHeight="1">
      <c r="A159" s="17"/>
      <c r="B159" s="55">
        <v>147</v>
      </c>
      <c r="C159" s="52"/>
      <c r="D159" s="48"/>
      <c r="E159" s="56" t="s">
        <v>136</v>
      </c>
    </row>
    <row r="160" spans="1:5" ht="30" customHeight="1">
      <c r="A160" s="17"/>
      <c r="B160" s="55">
        <v>148</v>
      </c>
      <c r="C160" s="52"/>
      <c r="D160" s="48"/>
      <c r="E160" s="56" t="s">
        <v>136</v>
      </c>
    </row>
    <row r="161" spans="1:5" ht="30" customHeight="1">
      <c r="A161" s="17"/>
      <c r="B161" s="55">
        <v>149</v>
      </c>
      <c r="C161" s="52"/>
      <c r="D161" s="48"/>
      <c r="E161" s="56" t="s">
        <v>136</v>
      </c>
    </row>
    <row r="162" spans="1:5" ht="30" customHeight="1">
      <c r="A162" s="17"/>
      <c r="B162" s="55">
        <v>150</v>
      </c>
      <c r="C162" s="52"/>
      <c r="D162" s="48"/>
      <c r="E162" s="56" t="s">
        <v>136</v>
      </c>
    </row>
    <row r="163" spans="1:5" ht="30" customHeight="1">
      <c r="A163" s="17"/>
      <c r="B163" s="55">
        <v>151</v>
      </c>
      <c r="C163" s="52"/>
      <c r="D163" s="48"/>
      <c r="E163" s="56" t="s">
        <v>136</v>
      </c>
    </row>
    <row r="164" spans="1:5" ht="30" customHeight="1">
      <c r="A164" s="17"/>
      <c r="B164" s="55">
        <v>152</v>
      </c>
      <c r="C164" s="52"/>
      <c r="D164" s="48"/>
      <c r="E164" s="56" t="s">
        <v>136</v>
      </c>
    </row>
    <row r="165" spans="1:5" ht="30" customHeight="1">
      <c r="A165" s="17"/>
      <c r="B165" s="55">
        <v>153</v>
      </c>
      <c r="C165" s="52"/>
      <c r="D165" s="48"/>
      <c r="E165" s="56" t="s">
        <v>136</v>
      </c>
    </row>
    <row r="166" spans="1:5" ht="30" customHeight="1">
      <c r="A166" s="17"/>
      <c r="B166" s="55">
        <v>154</v>
      </c>
      <c r="C166" s="52"/>
      <c r="D166" s="48"/>
      <c r="E166" s="56" t="s">
        <v>136</v>
      </c>
    </row>
    <row r="167" spans="1:5" ht="30" customHeight="1">
      <c r="A167" s="17"/>
      <c r="B167" s="55">
        <v>155</v>
      </c>
      <c r="C167" s="52"/>
      <c r="D167" s="48"/>
      <c r="E167" s="56" t="s">
        <v>136</v>
      </c>
    </row>
    <row r="168" spans="1:5" ht="30" customHeight="1">
      <c r="A168" s="17"/>
      <c r="B168" s="55">
        <v>156</v>
      </c>
      <c r="C168" s="52"/>
      <c r="D168" s="48"/>
      <c r="E168" s="56" t="s">
        <v>136</v>
      </c>
    </row>
    <row r="169" spans="1:5" ht="30" customHeight="1">
      <c r="A169" s="17"/>
      <c r="B169" s="55">
        <v>157</v>
      </c>
      <c r="C169" s="52"/>
      <c r="D169" s="48"/>
      <c r="E169" s="56" t="s">
        <v>136</v>
      </c>
    </row>
    <row r="170" spans="1:5" ht="30" customHeight="1">
      <c r="A170" s="17"/>
      <c r="B170" s="55">
        <v>158</v>
      </c>
      <c r="C170" s="52"/>
      <c r="D170" s="48"/>
      <c r="E170" s="56" t="s">
        <v>136</v>
      </c>
    </row>
    <row r="171" spans="1:5" ht="30" customHeight="1">
      <c r="A171" s="17"/>
      <c r="B171" s="55">
        <v>159</v>
      </c>
      <c r="C171" s="52"/>
      <c r="D171" s="48"/>
      <c r="E171" s="56" t="s">
        <v>136</v>
      </c>
    </row>
    <row r="172" spans="1:5" ht="30" customHeight="1">
      <c r="A172" s="17"/>
      <c r="B172" s="55">
        <v>160</v>
      </c>
      <c r="C172" s="52"/>
      <c r="D172" s="48"/>
      <c r="E172" s="56" t="s">
        <v>136</v>
      </c>
    </row>
    <row r="173" spans="1:5" ht="30" customHeight="1">
      <c r="A173" s="17"/>
      <c r="B173" s="55">
        <v>161</v>
      </c>
      <c r="C173" s="52"/>
      <c r="D173" s="48"/>
      <c r="E173" s="56" t="s">
        <v>136</v>
      </c>
    </row>
    <row r="174" spans="1:5" ht="30" customHeight="1">
      <c r="A174" s="17"/>
      <c r="B174" s="55">
        <v>162</v>
      </c>
      <c r="C174" s="52"/>
      <c r="D174" s="48"/>
      <c r="E174" s="56" t="s">
        <v>136</v>
      </c>
    </row>
    <row r="175" spans="1:5" ht="30" customHeight="1">
      <c r="A175" s="17"/>
      <c r="B175" s="55">
        <v>163</v>
      </c>
      <c r="C175" s="52"/>
      <c r="D175" s="48"/>
      <c r="E175" s="56" t="s">
        <v>136</v>
      </c>
    </row>
    <row r="176" spans="1:5" ht="30" customHeight="1">
      <c r="A176" s="17"/>
      <c r="B176" s="55">
        <v>164</v>
      </c>
      <c r="C176" s="52"/>
      <c r="D176" s="48"/>
      <c r="E176" s="56" t="s">
        <v>136</v>
      </c>
    </row>
    <row r="177" spans="1:5" ht="30" customHeight="1">
      <c r="A177" s="17"/>
      <c r="B177" s="55">
        <v>165</v>
      </c>
      <c r="C177" s="52"/>
      <c r="D177" s="48"/>
      <c r="E177" s="56" t="s">
        <v>136</v>
      </c>
    </row>
    <row r="178" spans="1:5" ht="30" customHeight="1">
      <c r="A178" s="17"/>
      <c r="B178" s="55">
        <v>166</v>
      </c>
      <c r="C178" s="52"/>
      <c r="D178" s="48"/>
      <c r="E178" s="56" t="s">
        <v>136</v>
      </c>
    </row>
    <row r="179" spans="1:5" ht="30" customHeight="1">
      <c r="A179" s="17"/>
      <c r="B179" s="55">
        <v>167</v>
      </c>
      <c r="C179" s="52"/>
      <c r="D179" s="48"/>
      <c r="E179" s="56" t="s">
        <v>136</v>
      </c>
    </row>
    <row r="180" spans="1:5" ht="30" customHeight="1">
      <c r="A180" s="17"/>
      <c r="B180" s="55">
        <v>168</v>
      </c>
      <c r="C180" s="52"/>
      <c r="D180" s="48"/>
      <c r="E180" s="56" t="s">
        <v>136</v>
      </c>
    </row>
    <row r="181" spans="1:5" ht="30" customHeight="1">
      <c r="A181" s="17"/>
      <c r="B181" s="55">
        <v>169</v>
      </c>
      <c r="C181" s="52"/>
      <c r="D181" s="48"/>
      <c r="E181" s="56" t="s">
        <v>136</v>
      </c>
    </row>
    <row r="182" spans="1:5" ht="30" customHeight="1">
      <c r="A182" s="17"/>
      <c r="B182" s="55">
        <v>170</v>
      </c>
      <c r="C182" s="52"/>
      <c r="D182" s="48"/>
      <c r="E182" s="56" t="s">
        <v>136</v>
      </c>
    </row>
    <row r="183" spans="1:5" ht="30" customHeight="1">
      <c r="A183" s="17"/>
      <c r="B183" s="55">
        <v>171</v>
      </c>
      <c r="C183" s="52"/>
      <c r="D183" s="48"/>
      <c r="E183" s="56" t="s">
        <v>136</v>
      </c>
    </row>
    <row r="184" spans="1:5" ht="30" customHeight="1">
      <c r="A184" s="17"/>
      <c r="B184" s="55">
        <v>172</v>
      </c>
      <c r="C184" s="52"/>
      <c r="D184" s="48"/>
      <c r="E184" s="56" t="s">
        <v>136</v>
      </c>
    </row>
    <row r="185" spans="1:5" ht="30" customHeight="1">
      <c r="A185" s="17"/>
      <c r="B185" s="55">
        <v>173</v>
      </c>
      <c r="C185" s="52"/>
      <c r="D185" s="48"/>
      <c r="E185" s="56" t="s">
        <v>136</v>
      </c>
    </row>
    <row r="186" spans="1:5" ht="30" customHeight="1">
      <c r="A186" s="17"/>
      <c r="B186" s="55">
        <v>174</v>
      </c>
      <c r="C186" s="52"/>
      <c r="D186" s="48"/>
      <c r="E186" s="56" t="s">
        <v>136</v>
      </c>
    </row>
    <row r="187" spans="1:5" ht="30" customHeight="1">
      <c r="A187" s="17"/>
      <c r="B187" s="55">
        <v>175</v>
      </c>
      <c r="C187" s="52"/>
      <c r="D187" s="48"/>
      <c r="E187" s="56" t="s">
        <v>136</v>
      </c>
    </row>
    <row r="188" spans="1:5" ht="30" customHeight="1">
      <c r="A188" s="17"/>
      <c r="B188" s="55">
        <v>176</v>
      </c>
      <c r="C188" s="52"/>
      <c r="D188" s="48"/>
      <c r="E188" s="56" t="s">
        <v>136</v>
      </c>
    </row>
    <row r="189" spans="1:5" ht="30" customHeight="1">
      <c r="A189" s="17"/>
      <c r="B189" s="55">
        <v>177</v>
      </c>
      <c r="C189" s="52"/>
      <c r="D189" s="48"/>
      <c r="E189" s="56" t="s">
        <v>136</v>
      </c>
    </row>
    <row r="190" spans="1:5" ht="30" customHeight="1">
      <c r="A190" s="17"/>
      <c r="B190" s="55">
        <v>178</v>
      </c>
      <c r="C190" s="52"/>
      <c r="D190" s="48"/>
      <c r="E190" s="56" t="s">
        <v>136</v>
      </c>
    </row>
    <row r="191" spans="1:5" ht="30" customHeight="1">
      <c r="A191" s="17"/>
      <c r="B191" s="55">
        <v>179</v>
      </c>
      <c r="C191" s="52"/>
      <c r="D191" s="48"/>
      <c r="E191" s="56" t="s">
        <v>136</v>
      </c>
    </row>
    <row r="192" spans="1:5" ht="30" customHeight="1">
      <c r="A192" s="17"/>
      <c r="B192" s="55">
        <v>180</v>
      </c>
      <c r="C192" s="52"/>
      <c r="D192" s="48"/>
      <c r="E192" s="56" t="s">
        <v>136</v>
      </c>
    </row>
    <row r="193" spans="1:5" ht="30" customHeight="1">
      <c r="A193" s="17"/>
      <c r="B193" s="55">
        <v>181</v>
      </c>
      <c r="C193" s="52"/>
      <c r="D193" s="48"/>
      <c r="E193" s="56" t="s">
        <v>136</v>
      </c>
    </row>
    <row r="194" spans="1:5" ht="30" customHeight="1">
      <c r="A194" s="17"/>
      <c r="B194" s="55">
        <v>182</v>
      </c>
      <c r="C194" s="52"/>
      <c r="D194" s="48"/>
      <c r="E194" s="56" t="s">
        <v>136</v>
      </c>
    </row>
    <row r="195" spans="1:5" ht="30" customHeight="1">
      <c r="A195" s="17"/>
      <c r="B195" s="55">
        <v>183</v>
      </c>
      <c r="C195" s="52"/>
      <c r="D195" s="48"/>
      <c r="E195" s="56" t="s">
        <v>136</v>
      </c>
    </row>
    <row r="196" spans="1:5" ht="30" customHeight="1">
      <c r="A196" s="17"/>
      <c r="B196" s="55">
        <v>184</v>
      </c>
      <c r="C196" s="52"/>
      <c r="D196" s="48"/>
      <c r="E196" s="56" t="s">
        <v>136</v>
      </c>
    </row>
    <row r="197" spans="1:5" ht="30" customHeight="1">
      <c r="A197" s="17"/>
      <c r="B197" s="55">
        <v>185</v>
      </c>
      <c r="C197" s="52"/>
      <c r="D197" s="48"/>
      <c r="E197" s="56" t="s">
        <v>136</v>
      </c>
    </row>
    <row r="198" spans="1:5" ht="30" customHeight="1">
      <c r="A198" s="17"/>
      <c r="B198" s="55">
        <v>186</v>
      </c>
      <c r="C198" s="52"/>
      <c r="D198" s="48"/>
      <c r="E198" s="56" t="s">
        <v>136</v>
      </c>
    </row>
    <row r="199" spans="1:5" ht="30" customHeight="1">
      <c r="A199" s="17"/>
      <c r="B199" s="55">
        <v>187</v>
      </c>
      <c r="C199" s="52"/>
      <c r="D199" s="48"/>
      <c r="E199" s="56" t="s">
        <v>136</v>
      </c>
    </row>
    <row r="200" spans="1:5" ht="30" customHeight="1">
      <c r="A200" s="17"/>
      <c r="B200" s="55">
        <v>188</v>
      </c>
      <c r="C200" s="52"/>
      <c r="D200" s="48"/>
      <c r="E200" s="56" t="s">
        <v>136</v>
      </c>
    </row>
    <row r="201" spans="1:5" ht="30" customHeight="1">
      <c r="A201" s="17"/>
      <c r="B201" s="55">
        <v>189</v>
      </c>
      <c r="C201" s="52"/>
      <c r="D201" s="48"/>
      <c r="E201" s="56" t="s">
        <v>136</v>
      </c>
    </row>
    <row r="202" spans="1:5" ht="30" customHeight="1">
      <c r="A202" s="17"/>
      <c r="B202" s="55">
        <v>190</v>
      </c>
      <c r="C202" s="52"/>
      <c r="D202" s="48"/>
      <c r="E202" s="56" t="s">
        <v>136</v>
      </c>
    </row>
    <row r="203" spans="1:5" ht="30" customHeight="1">
      <c r="A203" s="17"/>
      <c r="B203" s="55">
        <v>191</v>
      </c>
      <c r="C203" s="52"/>
      <c r="D203" s="48"/>
      <c r="E203" s="56" t="s">
        <v>136</v>
      </c>
    </row>
    <row r="204" spans="1:5" ht="30" customHeight="1">
      <c r="A204" s="17"/>
      <c r="B204" s="55">
        <v>192</v>
      </c>
      <c r="C204" s="52"/>
      <c r="D204" s="48"/>
      <c r="E204" s="56" t="s">
        <v>136</v>
      </c>
    </row>
    <row r="205" spans="1:5" ht="30" customHeight="1">
      <c r="A205" s="17"/>
      <c r="B205" s="55">
        <v>193</v>
      </c>
      <c r="C205" s="52"/>
      <c r="D205" s="48"/>
      <c r="E205" s="56" t="s">
        <v>136</v>
      </c>
    </row>
    <row r="206" spans="1:5" ht="30" customHeight="1">
      <c r="A206" s="17"/>
      <c r="B206" s="55">
        <v>194</v>
      </c>
      <c r="C206" s="52"/>
      <c r="D206" s="48"/>
      <c r="E206" s="56" t="s">
        <v>136</v>
      </c>
    </row>
    <row r="207" spans="1:5" ht="30" customHeight="1">
      <c r="A207" s="17"/>
      <c r="B207" s="55">
        <v>195</v>
      </c>
      <c r="C207" s="52"/>
      <c r="D207" s="48"/>
      <c r="E207" s="56" t="s">
        <v>136</v>
      </c>
    </row>
    <row r="208" spans="1:5" ht="30" customHeight="1">
      <c r="A208" s="17"/>
      <c r="B208" s="55">
        <v>196</v>
      </c>
      <c r="C208" s="52"/>
      <c r="D208" s="48"/>
      <c r="E208" s="56" t="s">
        <v>136</v>
      </c>
    </row>
    <row r="209" spans="1:5" ht="30" customHeight="1">
      <c r="A209" s="17"/>
      <c r="B209" s="55">
        <v>197</v>
      </c>
      <c r="C209" s="52"/>
      <c r="D209" s="48"/>
      <c r="E209" s="56" t="s">
        <v>136</v>
      </c>
    </row>
    <row r="210" spans="1:5" ht="30" customHeight="1">
      <c r="A210" s="17"/>
      <c r="B210" s="55">
        <v>198</v>
      </c>
      <c r="C210" s="52"/>
      <c r="D210" s="48"/>
      <c r="E210" s="56" t="s">
        <v>136</v>
      </c>
    </row>
    <row r="211" spans="1:5" ht="30" customHeight="1">
      <c r="A211" s="17"/>
      <c r="B211" s="55">
        <v>199</v>
      </c>
      <c r="C211" s="52"/>
      <c r="D211" s="48"/>
      <c r="E211" s="56" t="s">
        <v>136</v>
      </c>
    </row>
    <row r="212" spans="1:5" ht="30" customHeight="1" thickBot="1">
      <c r="A212" s="17"/>
      <c r="B212" s="57">
        <v>200</v>
      </c>
      <c r="C212" s="58"/>
      <c r="D212" s="59"/>
      <c r="E212" s="60" t="s">
        <v>136</v>
      </c>
    </row>
  </sheetData>
  <sheetProtection sheet="1" objects="1" scenarios="1"/>
  <phoneticPr fontId="1"/>
  <dataValidations count="3">
    <dataValidation type="textLength" operator="lessThanOrEqual" allowBlank="1" showInputMessage="1" showErrorMessage="1" errorTitle="文字数オーバー" error="文字数がオーバーしています。_x000a_24文字以内で入力ください。" sqref="D13:D212">
      <formula1>24</formula1>
    </dataValidation>
    <dataValidation type="textLength" operator="lessThanOrEqual" allowBlank="1" showInputMessage="1" showErrorMessage="1" sqref="D8:D12 D213:D1048576 D2 D5">
      <formula1>25</formula1>
    </dataValidation>
    <dataValidation type="textLength" operator="lessThanOrEqual" allowBlank="1" showInputMessage="1" showErrorMessage="1" errorTitle="文字数オーバー" error="文字数がオーバーしています。_x000a_西暦で入力ください。_x000a_" sqref="C13:C212">
      <formula1>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genkou</vt:lpstr>
      <vt:lpstr>nenpyou</vt:lpstr>
      <vt:lpstr>ｃomment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 Kitahara</dc:creator>
  <cp:lastModifiedBy>y-sasao</cp:lastModifiedBy>
  <cp:lastPrinted>2016-06-21T05:39:58Z</cp:lastPrinted>
  <dcterms:created xsi:type="dcterms:W3CDTF">2015-06-03T12:59:29Z</dcterms:created>
  <dcterms:modified xsi:type="dcterms:W3CDTF">2017-10-30T01:02:38Z</dcterms:modified>
</cp:coreProperties>
</file>